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第二批合同制招聘\03技能和面试通知\"/>
    </mc:Choice>
  </mc:AlternateContent>
  <bookViews>
    <workbookView windowWidth="28800" windowHeight="12375"/>
  </bookViews>
  <sheets>
    <sheet name="sheet" sheetId="1" r:id="rId1"/>
  </sheets>
  <definedNames>
    <definedName name="_xlnm._FilterDatabase" localSheetId="0" hidden="1">sheet!$A$3:$E$548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<sst xmlns="http://schemas.openxmlformats.org/spreadsheetml/2006/main" count="2097" uniqueCount="564">
  <si>
    <t>笔试成绩及进入技能考核人员名单（B01-B07岗位）</t>
  </si>
  <si>
    <t>备注：缺考人员已隐藏</t>
  </si>
  <si>
    <t>序号</t>
  </si>
  <si>
    <t>姓名</t>
  </si>
  <si>
    <t>岗位名称代码</t>
  </si>
  <si>
    <t>笔试成绩</t>
  </si>
  <si>
    <t>是否进入技能考核</t>
  </si>
  <si>
    <t>备注</t>
  </si>
  <si>
    <t>熊尧</t>
  </si>
  <si>
    <t>B01乳腺外科医师</t>
  </si>
  <si>
    <t>/</t>
  </si>
  <si>
    <t>是</t>
  </si>
  <si>
    <t>博士研究生</t>
  </si>
  <si>
    <t>张佳玉</t>
  </si>
  <si>
    <t>杨纾旖</t>
  </si>
  <si>
    <t>B02乳腺外科医师</t>
  </si>
  <si>
    <t>季玮儒</t>
  </si>
  <si>
    <t>B03乳腺外科医师</t>
  </si>
  <si>
    <t>张晟博</t>
  </si>
  <si>
    <t>袁娇媚</t>
  </si>
  <si>
    <t>邓舒璇</t>
  </si>
  <si>
    <t>朱凯莉</t>
  </si>
  <si>
    <t>肖积明</t>
  </si>
  <si>
    <t>李惊涛</t>
  </si>
  <si>
    <t>黄珏</t>
  </si>
  <si>
    <t>李思敏</t>
  </si>
  <si>
    <t>李淑敏</t>
  </si>
  <si>
    <t>李晶</t>
  </si>
  <si>
    <t>张子景</t>
  </si>
  <si>
    <t>否</t>
  </si>
  <si>
    <t>张语桐</t>
  </si>
  <si>
    <t>左骁</t>
  </si>
  <si>
    <t>张光文</t>
  </si>
  <si>
    <t>殷温家</t>
  </si>
  <si>
    <t>张苑</t>
  </si>
  <si>
    <t>陈学静</t>
  </si>
  <si>
    <t>王艺馨</t>
  </si>
  <si>
    <t>蔡秉良</t>
  </si>
  <si>
    <t>黎潇清</t>
  </si>
  <si>
    <t>王子良</t>
  </si>
  <si>
    <t>缺考</t>
  </si>
  <si>
    <t>张良</t>
  </si>
  <si>
    <t>彭燕琼</t>
  </si>
  <si>
    <t>何慧芳</t>
  </si>
  <si>
    <t>邓超</t>
  </si>
  <si>
    <t>彭智</t>
  </si>
  <si>
    <t>翟志浩</t>
  </si>
  <si>
    <t>张竣皓</t>
  </si>
  <si>
    <t>周玥鑫</t>
  </si>
  <si>
    <t>王宋</t>
  </si>
  <si>
    <t>陈思静</t>
  </si>
  <si>
    <t>罗子春</t>
  </si>
  <si>
    <t>刘欢</t>
  </si>
  <si>
    <t>钟家健</t>
  </si>
  <si>
    <t>黄倩瑜</t>
  </si>
  <si>
    <t>陈意豪</t>
  </si>
  <si>
    <t>刘忠信</t>
  </si>
  <si>
    <t>熊婉秋</t>
  </si>
  <si>
    <t>邓雪曼</t>
  </si>
  <si>
    <t>彭星</t>
  </si>
  <si>
    <t>何佳玲</t>
  </si>
  <si>
    <t>李海</t>
  </si>
  <si>
    <t>钟文钧</t>
  </si>
  <si>
    <t>陈慧颖</t>
  </si>
  <si>
    <t>叶磊</t>
  </si>
  <si>
    <t>陈海锐</t>
  </si>
  <si>
    <t>陈冠中</t>
  </si>
  <si>
    <t>程洁</t>
  </si>
  <si>
    <t>邹家洛</t>
  </si>
  <si>
    <t>廖玉婷</t>
  </si>
  <si>
    <t>高雨帆</t>
  </si>
  <si>
    <t>欧阳兵</t>
  </si>
  <si>
    <t>常呈瑶</t>
  </si>
  <si>
    <t>王思瑶</t>
  </si>
  <si>
    <t>何沅陈</t>
  </si>
  <si>
    <t>陈海龙</t>
  </si>
  <si>
    <t>陈惠敏</t>
  </si>
  <si>
    <t>B04麻醉科医师</t>
  </si>
  <si>
    <t>南璐</t>
  </si>
  <si>
    <t>周东城</t>
  </si>
  <si>
    <t>张嘉泳</t>
  </si>
  <si>
    <t>杨雨萱</t>
  </si>
  <si>
    <t>何乐维</t>
  </si>
  <si>
    <t>李静娟</t>
  </si>
  <si>
    <t>杨伟</t>
  </si>
  <si>
    <t>廖佩</t>
  </si>
  <si>
    <t>冯欣逸</t>
  </si>
  <si>
    <t>宋舒莹</t>
  </si>
  <si>
    <t>宁柳娴</t>
  </si>
  <si>
    <t>雷洋</t>
  </si>
  <si>
    <t>蔡丹华</t>
  </si>
  <si>
    <t>刘嘉明</t>
  </si>
  <si>
    <t>伍嘉慧</t>
  </si>
  <si>
    <t>姚珂</t>
  </si>
  <si>
    <t>张朝晖</t>
  </si>
  <si>
    <t>邢福</t>
  </si>
  <si>
    <t>权正兰</t>
  </si>
  <si>
    <t>张龙星</t>
  </si>
  <si>
    <t>陈余丹</t>
  </si>
  <si>
    <t>叶永芳</t>
  </si>
  <si>
    <t>童武兰</t>
  </si>
  <si>
    <t>卢金银</t>
  </si>
  <si>
    <t>李雨桐</t>
  </si>
  <si>
    <t>沈高宇</t>
  </si>
  <si>
    <t>张玮</t>
  </si>
  <si>
    <t>黄皓</t>
  </si>
  <si>
    <t>李世男</t>
  </si>
  <si>
    <t>权楠楠</t>
  </si>
  <si>
    <t>倪恺</t>
  </si>
  <si>
    <t>安佰军</t>
  </si>
  <si>
    <t>王诗妍</t>
  </si>
  <si>
    <t>李华英</t>
  </si>
  <si>
    <t>杨芳芳</t>
  </si>
  <si>
    <t>郭珊珊</t>
  </si>
  <si>
    <t>林嘉琪</t>
  </si>
  <si>
    <t>罗钰珊</t>
  </si>
  <si>
    <t>颜志君</t>
  </si>
  <si>
    <t>黄冰莹</t>
  </si>
  <si>
    <t>胡洁</t>
  </si>
  <si>
    <t>刘伟珊</t>
  </si>
  <si>
    <t>薛娟</t>
  </si>
  <si>
    <t>刘聪</t>
  </si>
  <si>
    <t>陈宇琦</t>
  </si>
  <si>
    <t>刘珺妍</t>
  </si>
  <si>
    <t>刘海城</t>
  </si>
  <si>
    <t>郭泓杏</t>
  </si>
  <si>
    <t>朱晓玲</t>
  </si>
  <si>
    <t>徐玮</t>
  </si>
  <si>
    <t>韩婷</t>
  </si>
  <si>
    <t>何阳</t>
  </si>
  <si>
    <t>李凡歌</t>
  </si>
  <si>
    <t>钟艳艳</t>
  </si>
  <si>
    <t>余轶</t>
  </si>
  <si>
    <t>易燕子</t>
  </si>
  <si>
    <t>胡文超</t>
  </si>
  <si>
    <t>王惠敏</t>
  </si>
  <si>
    <t>柯柏宇</t>
  </si>
  <si>
    <t>王彬彬</t>
  </si>
  <si>
    <t>王开朗</t>
  </si>
  <si>
    <t>林爱玲</t>
  </si>
  <si>
    <t>鞠冉</t>
  </si>
  <si>
    <t>葛琼</t>
  </si>
  <si>
    <t>田田</t>
  </si>
  <si>
    <t>杨恺祎</t>
  </si>
  <si>
    <t>张滨航</t>
  </si>
  <si>
    <t>孙立民</t>
  </si>
  <si>
    <t>王伟冰</t>
  </si>
  <si>
    <t>白若男</t>
  </si>
  <si>
    <t>简文彬</t>
  </si>
  <si>
    <t>杨帅</t>
  </si>
  <si>
    <t>曹影</t>
  </si>
  <si>
    <t>陈曼</t>
  </si>
  <si>
    <t>王明雪</t>
  </si>
  <si>
    <t>刘禹彤</t>
  </si>
  <si>
    <t>陈水秀</t>
  </si>
  <si>
    <t>哈丽旦姆·吾斯曼</t>
  </si>
  <si>
    <t>李雯静</t>
  </si>
  <si>
    <t>黎杨</t>
  </si>
  <si>
    <t>侯苏轩</t>
  </si>
  <si>
    <t>杨雨霖</t>
  </si>
  <si>
    <t>李东岳</t>
  </si>
  <si>
    <t>B05神经外科医师</t>
  </si>
  <si>
    <t>王忠伟</t>
  </si>
  <si>
    <t>余国洋</t>
  </si>
  <si>
    <t>李惠臣</t>
  </si>
  <si>
    <t>马亚光</t>
  </si>
  <si>
    <t>努尔扎提·努尔麦麦提</t>
  </si>
  <si>
    <t>刘涛</t>
  </si>
  <si>
    <t>吴子睿</t>
  </si>
  <si>
    <t>吴林岷</t>
  </si>
  <si>
    <t>童锋</t>
  </si>
  <si>
    <t>文思成</t>
  </si>
  <si>
    <t>张帅</t>
  </si>
  <si>
    <t>张旭晨</t>
  </si>
  <si>
    <t>周乐文</t>
  </si>
  <si>
    <t>蒋垠旭</t>
  </si>
  <si>
    <t>陈延文</t>
  </si>
  <si>
    <t>陈若愚</t>
  </si>
  <si>
    <t>谢博</t>
  </si>
  <si>
    <t>吴聪聪</t>
  </si>
  <si>
    <t>宋宇祺</t>
  </si>
  <si>
    <t>鲁鑫</t>
  </si>
  <si>
    <t>朱永基</t>
  </si>
  <si>
    <t>韦会议</t>
  </si>
  <si>
    <t>B06放射影像科技师</t>
  </si>
  <si>
    <t>刘海材</t>
  </si>
  <si>
    <t>袁良</t>
  </si>
  <si>
    <t>黄艳超</t>
  </si>
  <si>
    <t>潘湘霖</t>
  </si>
  <si>
    <t>陈丹</t>
  </si>
  <si>
    <t>陈磊</t>
  </si>
  <si>
    <t>龙健</t>
  </si>
  <si>
    <t>王少颖</t>
  </si>
  <si>
    <t>刘银莹</t>
  </si>
  <si>
    <t>叶家乐</t>
  </si>
  <si>
    <t>张志炜</t>
  </si>
  <si>
    <t>刘巧玲</t>
  </si>
  <si>
    <t>范坤红</t>
  </si>
  <si>
    <t>邵张东</t>
  </si>
  <si>
    <t>丁霖</t>
  </si>
  <si>
    <t>刘俊杰</t>
  </si>
  <si>
    <t>刘仲海</t>
  </si>
  <si>
    <t>向奕宇</t>
  </si>
  <si>
    <t>郑蒙蒙</t>
  </si>
  <si>
    <t>刘芳群</t>
  </si>
  <si>
    <t>吴滔</t>
  </si>
  <si>
    <t>邓帆</t>
  </si>
  <si>
    <t>黄敏峰</t>
  </si>
  <si>
    <t>姚承佑</t>
  </si>
  <si>
    <t>陈浩然</t>
  </si>
  <si>
    <t>陈雪婷</t>
  </si>
  <si>
    <t>欧碧瑶</t>
  </si>
  <si>
    <t>曾晨曦</t>
  </si>
  <si>
    <t>刘苏鹏</t>
  </si>
  <si>
    <t>庄初英</t>
  </si>
  <si>
    <t>陈杰心</t>
  </si>
  <si>
    <t>吴磊明</t>
  </si>
  <si>
    <t>瞿毓</t>
  </si>
  <si>
    <t>黄艳</t>
  </si>
  <si>
    <t>甄锋</t>
  </si>
  <si>
    <t>王云</t>
  </si>
  <si>
    <t>马涵</t>
  </si>
  <si>
    <t>车爽</t>
  </si>
  <si>
    <t>何佩蓉</t>
  </si>
  <si>
    <t>蒋光中</t>
  </si>
  <si>
    <t>梁聪</t>
  </si>
  <si>
    <t>刘姝君</t>
  </si>
  <si>
    <t>秦麒雯</t>
  </si>
  <si>
    <t>杨萌</t>
  </si>
  <si>
    <t>王佳</t>
  </si>
  <si>
    <t>黄胥文</t>
  </si>
  <si>
    <t>任宇</t>
  </si>
  <si>
    <t>廖绮</t>
  </si>
  <si>
    <t>李芷娜</t>
  </si>
  <si>
    <t>刘艺超</t>
  </si>
  <si>
    <t>蔡远</t>
  </si>
  <si>
    <t>姜谊涵</t>
  </si>
  <si>
    <t>田奕萱</t>
  </si>
  <si>
    <t>李超</t>
  </si>
  <si>
    <t>赵雨欣</t>
  </si>
  <si>
    <t>姚鑫灿</t>
  </si>
  <si>
    <t>黄军</t>
  </si>
  <si>
    <t>张静熠</t>
  </si>
  <si>
    <t>胡小蕾</t>
  </si>
  <si>
    <t>吴丽雯</t>
  </si>
  <si>
    <t>王梅</t>
  </si>
  <si>
    <t>林茂霖</t>
  </si>
  <si>
    <t>彭娜</t>
  </si>
  <si>
    <t>李瑾瑜</t>
  </si>
  <si>
    <t>黄闵南</t>
  </si>
  <si>
    <t>陈雅婷</t>
  </si>
  <si>
    <t>吕晶晶</t>
  </si>
  <si>
    <t>李腾</t>
  </si>
  <si>
    <t>夏雨</t>
  </si>
  <si>
    <t>王浩然</t>
  </si>
  <si>
    <t>杨岚</t>
  </si>
  <si>
    <t>黄织英</t>
  </si>
  <si>
    <t>宁静茹</t>
  </si>
  <si>
    <t>叶倩琳</t>
  </si>
  <si>
    <t>钟苑萍</t>
  </si>
  <si>
    <t>张蕊</t>
  </si>
  <si>
    <t>刘俊</t>
  </si>
  <si>
    <t>李子聪</t>
  </si>
  <si>
    <t>李怡灵</t>
  </si>
  <si>
    <t>雷雯婧</t>
  </si>
  <si>
    <t>张召第</t>
  </si>
  <si>
    <t>谷丽榕</t>
  </si>
  <si>
    <t>李奕烙</t>
  </si>
  <si>
    <t>陈嘉雯</t>
  </si>
  <si>
    <t>罗夏</t>
  </si>
  <si>
    <t>韦宇龙</t>
  </si>
  <si>
    <t>周芷晴</t>
  </si>
  <si>
    <t>马境</t>
  </si>
  <si>
    <t>胡译尹</t>
  </si>
  <si>
    <t>孙曜</t>
  </si>
  <si>
    <t>柳开松</t>
  </si>
  <si>
    <t>熊艳月</t>
  </si>
  <si>
    <t>刘熙彤</t>
  </si>
  <si>
    <t>宋晓敏</t>
  </si>
  <si>
    <t>唐雪珍</t>
  </si>
  <si>
    <t>何庆</t>
  </si>
  <si>
    <t>李超凤</t>
  </si>
  <si>
    <t>曾欣</t>
  </si>
  <si>
    <t>李昌凤</t>
  </si>
  <si>
    <t>唐昱昇</t>
  </si>
  <si>
    <t>韦文睿</t>
  </si>
  <si>
    <t>胡孟科</t>
  </si>
  <si>
    <t>刘雨聪</t>
  </si>
  <si>
    <t>王云愉</t>
  </si>
  <si>
    <t>刘凯</t>
  </si>
  <si>
    <t>陈开源</t>
  </si>
  <si>
    <t>杨泽文</t>
  </si>
  <si>
    <t>邢昆鹏</t>
  </si>
  <si>
    <t>吴国涛</t>
  </si>
  <si>
    <t>刘政意</t>
  </si>
  <si>
    <t>韦兰馨</t>
  </si>
  <si>
    <t>夏梦声</t>
  </si>
  <si>
    <t>邱俊杰</t>
  </si>
  <si>
    <t>卢奕宏</t>
  </si>
  <si>
    <t>丁少兰</t>
  </si>
  <si>
    <t>任怡博</t>
  </si>
  <si>
    <t>李佳丽</t>
  </si>
  <si>
    <t>程楷喆</t>
  </si>
  <si>
    <t>张卓梁</t>
  </si>
  <si>
    <t>成泽凤</t>
  </si>
  <si>
    <t>李利彬</t>
  </si>
  <si>
    <t>石莉杰</t>
  </si>
  <si>
    <t>徐美琳</t>
  </si>
  <si>
    <t>覃燕玉</t>
  </si>
  <si>
    <t>依格散·亚力坤</t>
  </si>
  <si>
    <t>张鹏飞</t>
  </si>
  <si>
    <t>滕倩</t>
  </si>
  <si>
    <t>韦弦</t>
  </si>
  <si>
    <t>谢微微</t>
  </si>
  <si>
    <t>刘慧</t>
  </si>
  <si>
    <t>王亚兰</t>
  </si>
  <si>
    <t>罗玲</t>
  </si>
  <si>
    <t>张家起</t>
  </si>
  <si>
    <t>吴家玮</t>
  </si>
  <si>
    <t>邓睿</t>
  </si>
  <si>
    <t>郭佳</t>
  </si>
  <si>
    <t>陆家欢</t>
  </si>
  <si>
    <t>杨坤</t>
  </si>
  <si>
    <t>田静敏</t>
  </si>
  <si>
    <t>李梦和</t>
  </si>
  <si>
    <t>彭灵芝</t>
  </si>
  <si>
    <t>马奥祥</t>
  </si>
  <si>
    <t>邓慧琳</t>
  </si>
  <si>
    <t>朱熙</t>
  </si>
  <si>
    <t>李先生</t>
  </si>
  <si>
    <t>闫蒙</t>
  </si>
  <si>
    <t>刘亮</t>
  </si>
  <si>
    <t>赵金龙</t>
  </si>
  <si>
    <t>熊鑫鑫</t>
  </si>
  <si>
    <t>刘冰</t>
  </si>
  <si>
    <t>许家华</t>
  </si>
  <si>
    <t>尹俊杰</t>
  </si>
  <si>
    <t>李敏青</t>
  </si>
  <si>
    <t>吕敏婷</t>
  </si>
  <si>
    <t>邓马京</t>
  </si>
  <si>
    <t>任政军</t>
  </si>
  <si>
    <t>刘熙瑞</t>
  </si>
  <si>
    <t>杨思思</t>
  </si>
  <si>
    <t>朱琪</t>
  </si>
  <si>
    <t>张宇</t>
  </si>
  <si>
    <t>滕英姿</t>
  </si>
  <si>
    <t>马嫄</t>
  </si>
  <si>
    <t>陈丽乐</t>
  </si>
  <si>
    <t>邓淑慧</t>
  </si>
  <si>
    <t>颜欢</t>
  </si>
  <si>
    <t>阳婷</t>
  </si>
  <si>
    <t>张家豪</t>
  </si>
  <si>
    <t>唐源</t>
  </si>
  <si>
    <t>高研</t>
  </si>
  <si>
    <t>陈宇</t>
  </si>
  <si>
    <t>覃秋月</t>
  </si>
  <si>
    <t>李岩</t>
  </si>
  <si>
    <t>张煜</t>
  </si>
  <si>
    <t>潘国秀</t>
  </si>
  <si>
    <t>陆雪梅</t>
  </si>
  <si>
    <t>吴思潼</t>
  </si>
  <si>
    <t>黄文艳</t>
  </si>
  <si>
    <t>陈柳如</t>
  </si>
  <si>
    <t>王锦</t>
  </si>
  <si>
    <t>伍超琴</t>
  </si>
  <si>
    <t>刘政位</t>
  </si>
  <si>
    <t>江浩楠</t>
  </si>
  <si>
    <t>靳向飞</t>
  </si>
  <si>
    <t>徐磊</t>
  </si>
  <si>
    <t>李荣美</t>
  </si>
  <si>
    <t>马南飞</t>
  </si>
  <si>
    <t>骆志鹏</t>
  </si>
  <si>
    <t>黄桐</t>
  </si>
  <si>
    <t>刘嘉良</t>
  </si>
  <si>
    <t>韦国安</t>
  </si>
  <si>
    <t>陈明杰</t>
  </si>
  <si>
    <t>牙彦青</t>
  </si>
  <si>
    <t>李华思</t>
  </si>
  <si>
    <t>蒙博宏</t>
  </si>
  <si>
    <t>邓安</t>
  </si>
  <si>
    <t>夏雨村</t>
  </si>
  <si>
    <t>王国龙</t>
  </si>
  <si>
    <t>楚沛</t>
  </si>
  <si>
    <t>袁洪亮</t>
  </si>
  <si>
    <t>李扬丽</t>
  </si>
  <si>
    <t>韦红梅</t>
  </si>
  <si>
    <t>王瑾</t>
  </si>
  <si>
    <t>兰清山</t>
  </si>
  <si>
    <t>B07康复医学科技师</t>
  </si>
  <si>
    <t>杨沁宜</t>
  </si>
  <si>
    <t>吕杰</t>
  </si>
  <si>
    <t>唐颖仙</t>
  </si>
  <si>
    <t>莫心妍</t>
  </si>
  <si>
    <t>孔丽君</t>
  </si>
  <si>
    <t>陈思琪</t>
  </si>
  <si>
    <t>周泽钰</t>
  </si>
  <si>
    <t>叶明秀</t>
  </si>
  <si>
    <t>李茂泽</t>
  </si>
  <si>
    <t>邓乃才</t>
  </si>
  <si>
    <t>丁烁煌</t>
  </si>
  <si>
    <t>刘思源</t>
  </si>
  <si>
    <t>谢小玲</t>
  </si>
  <si>
    <t>宋卓慧</t>
  </si>
  <si>
    <t>马伊嘉</t>
  </si>
  <si>
    <t>张道琴</t>
  </si>
  <si>
    <t>沈婷</t>
  </si>
  <si>
    <t>张与时</t>
  </si>
  <si>
    <t>龚华民</t>
  </si>
  <si>
    <t>甘雯昊</t>
  </si>
  <si>
    <t>蓝婉莹</t>
  </si>
  <si>
    <t>梁梓霞</t>
  </si>
  <si>
    <t>黄栾凯</t>
  </si>
  <si>
    <t>靳彤</t>
  </si>
  <si>
    <t>赵延铭</t>
  </si>
  <si>
    <t>关光耀</t>
  </si>
  <si>
    <t>孙梓桐</t>
  </si>
  <si>
    <t>刘艳</t>
  </si>
  <si>
    <t>王娟</t>
  </si>
  <si>
    <t>陈兴</t>
  </si>
  <si>
    <t>张芳媛</t>
  </si>
  <si>
    <t>欧阳蓉</t>
  </si>
  <si>
    <t>高宇彤</t>
  </si>
  <si>
    <t>杨佰辉</t>
  </si>
  <si>
    <t>李富华</t>
  </si>
  <si>
    <t>杜飘飘</t>
  </si>
  <si>
    <t>马慧</t>
  </si>
  <si>
    <t>黎思韵</t>
  </si>
  <si>
    <t>蔡静榆</t>
  </si>
  <si>
    <t>黄秋茹</t>
  </si>
  <si>
    <t>谢梓航</t>
  </si>
  <si>
    <t>杜紫璇</t>
  </si>
  <si>
    <t>王炫普</t>
  </si>
  <si>
    <t>毛晓玲</t>
  </si>
  <si>
    <t>温来州</t>
  </si>
  <si>
    <t>韩言真</t>
  </si>
  <si>
    <t>胡媛</t>
  </si>
  <si>
    <t>刘志坚</t>
  </si>
  <si>
    <t>吴丽艳</t>
  </si>
  <si>
    <t>韦新锐</t>
  </si>
  <si>
    <t>张彤</t>
  </si>
  <si>
    <t>王璇</t>
  </si>
  <si>
    <t>侯金涛</t>
  </si>
  <si>
    <t>吴利成</t>
  </si>
  <si>
    <t>刘雅婷</t>
  </si>
  <si>
    <t>刘玉炎</t>
  </si>
  <si>
    <t>马国明</t>
  </si>
  <si>
    <t>石嘉明</t>
  </si>
  <si>
    <t>江文婷</t>
  </si>
  <si>
    <t>陈燃</t>
  </si>
  <si>
    <t>彭亮亮</t>
  </si>
  <si>
    <t>常睿萌</t>
  </si>
  <si>
    <t>王贝</t>
  </si>
  <si>
    <t>吴梅芳</t>
  </si>
  <si>
    <t>刘莎</t>
  </si>
  <si>
    <t>吴迪</t>
  </si>
  <si>
    <t>梁开银</t>
  </si>
  <si>
    <t>陈盈</t>
  </si>
  <si>
    <t>陈楚</t>
  </si>
  <si>
    <t>张小雪</t>
  </si>
  <si>
    <t>李怡星</t>
  </si>
  <si>
    <t>沈明鑫</t>
  </si>
  <si>
    <t>郭晓杰</t>
  </si>
  <si>
    <t>韩日欣</t>
  </si>
  <si>
    <t>郝燕飞</t>
  </si>
  <si>
    <t>刘锦</t>
  </si>
  <si>
    <t>方立雅</t>
  </si>
  <si>
    <t>王松涛</t>
  </si>
  <si>
    <t>乔正宇</t>
  </si>
  <si>
    <t>曾艳</t>
  </si>
  <si>
    <t>徐文静</t>
  </si>
  <si>
    <t>刘明月</t>
  </si>
  <si>
    <t>詹海</t>
  </si>
  <si>
    <t>周凯鹏</t>
  </si>
  <si>
    <t>许亦欣</t>
  </si>
  <si>
    <t>陈倩</t>
  </si>
  <si>
    <t>杨士博</t>
  </si>
  <si>
    <t>成舒</t>
  </si>
  <si>
    <t>何文杰</t>
  </si>
  <si>
    <t>孙林海</t>
  </si>
  <si>
    <t>缪晶晶</t>
  </si>
  <si>
    <t>苏晨昕</t>
  </si>
  <si>
    <t>宋鳯娇</t>
  </si>
  <si>
    <t>阿布都卡哈尔</t>
  </si>
  <si>
    <t>陈景宇</t>
  </si>
  <si>
    <t>焦婷婷</t>
  </si>
  <si>
    <t>周浩宇</t>
  </si>
  <si>
    <t>盘婷婷</t>
  </si>
  <si>
    <t>王燕丽</t>
  </si>
  <si>
    <t>贾彩霞</t>
  </si>
  <si>
    <t>章皖鑫</t>
  </si>
  <si>
    <t>王辉</t>
  </si>
  <si>
    <t>梁敏莲</t>
  </si>
  <si>
    <t>王欢欢</t>
  </si>
  <si>
    <t>李金梅</t>
  </si>
  <si>
    <t>宋科翰</t>
  </si>
  <si>
    <t>杨芷怡</t>
  </si>
  <si>
    <t>曾伟敏</t>
  </si>
  <si>
    <t>李宣余</t>
  </si>
  <si>
    <t>艾龙</t>
  </si>
  <si>
    <t>于元菲</t>
  </si>
  <si>
    <t>孙鸣健</t>
  </si>
  <si>
    <t>曹高阳</t>
  </si>
  <si>
    <t>王丹阳</t>
  </si>
  <si>
    <t>杨思佳</t>
  </si>
  <si>
    <t>黎佳琪</t>
  </si>
  <si>
    <t>陈杨</t>
  </si>
  <si>
    <t>韦文渲</t>
  </si>
  <si>
    <t>龙明珠</t>
  </si>
  <si>
    <t>刘可可</t>
  </si>
  <si>
    <t>李灵</t>
  </si>
  <si>
    <t>曾晓雯</t>
  </si>
  <si>
    <t>陈家荣</t>
  </si>
  <si>
    <t>张雨欣</t>
  </si>
  <si>
    <t>徐金玉</t>
  </si>
  <si>
    <t>刘嘉</t>
  </si>
  <si>
    <t>许梦宇</t>
  </si>
  <si>
    <t>莫玉婷</t>
  </si>
  <si>
    <t>林宇轩</t>
  </si>
  <si>
    <t>林彩虹</t>
  </si>
  <si>
    <t>雷新宇</t>
  </si>
  <si>
    <t>郑晨威</t>
  </si>
  <si>
    <t>何鑫</t>
  </si>
  <si>
    <t>朱宝怡</t>
  </si>
  <si>
    <t>商童帅</t>
  </si>
  <si>
    <t>白义凯</t>
  </si>
  <si>
    <t>陈欢</t>
  </si>
  <si>
    <t>袁凯</t>
  </si>
  <si>
    <t>林弘</t>
  </si>
  <si>
    <t>陈诗哲</t>
  </si>
  <si>
    <t>韦安琪</t>
  </si>
  <si>
    <t>陈曦</t>
  </si>
  <si>
    <t>赖奕</t>
  </si>
  <si>
    <t>朱丹</t>
  </si>
  <si>
    <t>周鑫</t>
  </si>
  <si>
    <t>于彤</t>
  </si>
  <si>
    <t>扎西塔巴</t>
  </si>
  <si>
    <t>黄颖文</t>
  </si>
  <si>
    <t>彭子龙</t>
  </si>
  <si>
    <t>刘子杰</t>
  </si>
  <si>
    <t>刘付仁</t>
  </si>
  <si>
    <t>程福州</t>
  </si>
  <si>
    <t>汪涛涛</t>
  </si>
  <si>
    <t>蔡銮</t>
  </si>
  <si>
    <t>邓杰</t>
  </si>
  <si>
    <t>陈炯龙</t>
  </si>
  <si>
    <t>严娇娇</t>
  </si>
  <si>
    <t>李芳青</t>
  </si>
  <si>
    <t>张若</t>
  </si>
  <si>
    <t>陈淑文</t>
  </si>
  <si>
    <t>王棋</t>
  </si>
  <si>
    <t>谷冠桦</t>
  </si>
  <si>
    <t>何萍</t>
  </si>
  <si>
    <t>桂雨清</t>
  </si>
  <si>
    <t>王发花</t>
  </si>
  <si>
    <t>杜晴</t>
  </si>
  <si>
    <t>石运厚</t>
  </si>
  <si>
    <t>庞益鸿</t>
  </si>
  <si>
    <t>李泯雅</t>
  </si>
  <si>
    <t>曾雅天</t>
  </si>
  <si>
    <t>李艳芬</t>
  </si>
  <si>
    <t>傅深韬</t>
  </si>
  <si>
    <t>曾雨静</t>
  </si>
  <si>
    <t>朱琴清</t>
  </si>
  <si>
    <t>黄煜华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</si>
</sst>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sz val="11"/>
      <color indexed="8"/>
      <name val="方正小标宋简体"/>
      <charset val="134"/>
    </font>
    <font>
      <b/>
      <sz val="14"/>
      <name val="仿宋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4"/>
      <color rgb="FFFF0000"/>
      <name val="仿宋"/>
      <charset val="134"/>
    </font>
    <font>
      <u/>
      <sz val="11"/>
      <color indexed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BA548"/>
  <sheetViews>
    <sheetView tabSelected="1" workbookViewId="0">
      <selection activeCell="K5" sqref="K5"/>
    </sheetView>
  </sheetViews>
  <sheetFormatPr defaultColWidth="9.23333333333333" defaultRowHeight="13.5"/>
  <cols>
    <col min="1" max="1" width="9.23333333333333" style="1"/>
    <col min="2" max="3" width="23" style="1" customWidth="1"/>
    <col min="4" max="4" width="17.5" style="1" customWidth="1"/>
    <col min="5" max="5" width="29" style="1" customWidth="1"/>
    <col min="6" max="6" width="14.625" style="1" customWidth="1"/>
    <col min="7" max="8" width="9.875" style="1" customWidth="1"/>
    <col min="9" max="15" width="9.23333333333333" style="1"/>
    <col min="16" max="17" width="11.125" style="1"/>
    <col min="18" max="41" width="9.23333333333333" style="1"/>
    <col min="42" max="42" width="14" style="1" customWidth="1"/>
    <col min="43" max="45" width="9.23333333333333" style="1"/>
    <col min="46" max="46" width="13.25" style="1" customWidth="1"/>
    <col min="47" max="16384" width="9.23333333333333" style="1"/>
  </cols>
  <sheetData>
    <row r="1" ht="59" customHeight="1" spans="1:53">
      <c r="A1" s="2" t="s">
        <v>0</v>
      </c>
      <c r="B1" s="2"/>
      <c r="C1" s="2"/>
      <c r="D1" s="2"/>
      <c r="E1" s="2"/>
      <c r="F1" s="2"/>
    </row>
    <row r="2" customFormat="1" ht="25" customHeight="1" spans="1:53">
      <c r="A2" s="3" t="s">
        <v>1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="1" customFormat="1" ht="18.75" spans="1:53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="1" customFormat="1" ht="18.75" spans="1:53">
      <c r="A4" s="7">
        <v>1</v>
      </c>
      <c r="B4" s="8" t="s">
        <v>8</v>
      </c>
      <c r="C4" s="8" t="s">
        <v>9</v>
      </c>
      <c r="D4" s="5" t="s">
        <v>10</v>
      </c>
      <c r="E4" s="9" t="s">
        <v>11</v>
      </c>
      <c r="F4" s="8" t="s">
        <v>12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</row>
    <row r="5" s="1" customFormat="1" ht="18.75" spans="1:53">
      <c r="A5" s="7">
        <v>2</v>
      </c>
      <c r="B5" s="8" t="s">
        <v>13</v>
      </c>
      <c r="C5" s="8" t="s">
        <v>9</v>
      </c>
      <c r="D5" s="5" t="s">
        <v>10</v>
      </c>
      <c r="E5" s="9" t="s">
        <v>11</v>
      </c>
      <c r="F5" s="8" t="s">
        <v>12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</row>
    <row r="6" s="1" customFormat="1" ht="18.75" spans="1:53">
      <c r="A6" s="7">
        <v>3</v>
      </c>
      <c r="B6" s="8" t="s">
        <v>14</v>
      </c>
      <c r="C6" s="8" t="s">
        <v>15</v>
      </c>
      <c r="D6" s="5" t="s">
        <v>10</v>
      </c>
      <c r="E6" s="9" t="s">
        <v>11</v>
      </c>
      <c r="F6" s="8" t="s">
        <v>12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="1" customFormat="1" ht="18.75" spans="1:53">
      <c r="A7" s="7">
        <v>4</v>
      </c>
      <c r="B7" s="8" t="s">
        <v>16</v>
      </c>
      <c r="C7" s="8" t="s">
        <v>17</v>
      </c>
      <c r="D7" s="5" t="s">
        <v>10</v>
      </c>
      <c r="E7" s="9" t="s">
        <v>11</v>
      </c>
      <c r="F7" s="8" t="s">
        <v>12</v>
      </c>
      <c r="G7" s="6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1"/>
      <c r="AT7" s="10"/>
      <c r="AU7" s="10"/>
      <c r="AV7" s="10"/>
      <c r="AW7" s="10"/>
      <c r="AX7" s="10"/>
      <c r="AY7" s="10"/>
      <c r="AZ7" s="10"/>
    </row>
    <row r="8" s="1" customFormat="1" ht="18.75" spans="1:53">
      <c r="A8" s="7">
        <v>5</v>
      </c>
      <c r="B8" s="8" t="s">
        <v>18</v>
      </c>
      <c r="C8" s="8" t="s">
        <v>17</v>
      </c>
      <c r="D8" s="8">
        <v>96</v>
      </c>
      <c r="E8" s="9" t="s">
        <v>11</v>
      </c>
      <c r="F8" s="12"/>
      <c r="G8" s="6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1"/>
      <c r="AT8" s="10"/>
      <c r="AU8" s="10"/>
      <c r="AV8" s="10"/>
      <c r="AW8" s="10"/>
      <c r="AX8" s="10"/>
      <c r="AY8" s="10"/>
      <c r="AZ8" s="10"/>
    </row>
    <row r="9" s="1" customFormat="1" ht="18.75" spans="1:53">
      <c r="A9" s="7">
        <v>6</v>
      </c>
      <c r="B9" s="8" t="s">
        <v>19</v>
      </c>
      <c r="C9" s="8" t="s">
        <v>17</v>
      </c>
      <c r="D9" s="8">
        <v>92</v>
      </c>
      <c r="E9" s="9" t="s">
        <v>11</v>
      </c>
      <c r="F9" s="12"/>
      <c r="G9" s="6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1"/>
      <c r="AT9" s="10"/>
      <c r="AU9" s="10"/>
      <c r="AV9" s="10"/>
      <c r="AW9" s="10"/>
      <c r="AX9" s="10"/>
      <c r="AY9" s="10"/>
      <c r="AZ9" s="10"/>
    </row>
    <row r="10" s="1" customFormat="1" ht="18.75" spans="1:53">
      <c r="A10" s="7">
        <v>7</v>
      </c>
      <c r="B10" s="8" t="s">
        <v>20</v>
      </c>
      <c r="C10" s="8" t="s">
        <v>17</v>
      </c>
      <c r="D10" s="8">
        <v>80</v>
      </c>
      <c r="E10" s="9" t="s">
        <v>11</v>
      </c>
      <c r="F10" s="12"/>
      <c r="G10" s="6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0"/>
      <c r="AU10" s="10"/>
      <c r="AV10" s="10"/>
      <c r="AW10" s="10"/>
      <c r="AX10" s="10"/>
      <c r="AY10" s="10"/>
      <c r="AZ10" s="10"/>
    </row>
    <row r="11" s="1" customFormat="1" ht="18.75" spans="1:53">
      <c r="A11" s="7">
        <v>8</v>
      </c>
      <c r="B11" s="8" t="s">
        <v>21</v>
      </c>
      <c r="C11" s="8" t="s">
        <v>17</v>
      </c>
      <c r="D11" s="8">
        <v>74</v>
      </c>
      <c r="E11" s="9" t="s">
        <v>11</v>
      </c>
      <c r="F11" s="12"/>
      <c r="G11" s="6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1"/>
      <c r="AT11" s="10"/>
      <c r="AU11" s="10"/>
      <c r="AV11" s="10"/>
      <c r="AW11" s="10"/>
      <c r="AX11" s="10"/>
      <c r="AY11" s="10"/>
      <c r="AZ11" s="10"/>
    </row>
    <row r="12" s="1" customFormat="1" ht="18.75" spans="1:53">
      <c r="A12" s="7">
        <v>9</v>
      </c>
      <c r="B12" s="8" t="s">
        <v>22</v>
      </c>
      <c r="C12" s="8" t="s">
        <v>17</v>
      </c>
      <c r="D12" s="8">
        <v>64</v>
      </c>
      <c r="E12" s="9" t="s">
        <v>11</v>
      </c>
      <c r="F12" s="12"/>
      <c r="G12" s="6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1"/>
      <c r="AT12" s="10"/>
      <c r="AU12" s="10"/>
      <c r="AV12" s="10"/>
      <c r="AW12" s="10"/>
      <c r="AX12" s="10"/>
      <c r="AY12" s="10"/>
      <c r="AZ12" s="10"/>
    </row>
    <row r="13" s="1" customFormat="1" ht="18.75" spans="1:53">
      <c r="A13" s="7">
        <v>10</v>
      </c>
      <c r="B13" s="8" t="s">
        <v>23</v>
      </c>
      <c r="C13" s="8" t="s">
        <v>17</v>
      </c>
      <c r="D13" s="8">
        <v>64</v>
      </c>
      <c r="E13" s="9" t="s">
        <v>11</v>
      </c>
      <c r="F13" s="12"/>
      <c r="G13" s="6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1"/>
      <c r="AT13" s="10"/>
      <c r="AU13" s="10"/>
      <c r="AV13" s="10"/>
      <c r="AW13" s="10"/>
      <c r="AX13" s="10"/>
      <c r="AY13" s="10"/>
      <c r="AZ13" s="10"/>
    </row>
    <row r="14" s="1" customFormat="1" ht="18.75" spans="1:53">
      <c r="A14" s="7">
        <v>11</v>
      </c>
      <c r="B14" s="8" t="s">
        <v>24</v>
      </c>
      <c r="C14" s="8" t="s">
        <v>17</v>
      </c>
      <c r="D14" s="8">
        <v>64</v>
      </c>
      <c r="E14" s="9" t="s">
        <v>11</v>
      </c>
      <c r="F14" s="12"/>
      <c r="G14" s="6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1"/>
      <c r="AT14" s="10"/>
      <c r="AU14" s="10"/>
      <c r="AV14" s="10"/>
      <c r="AW14" s="10"/>
      <c r="AX14" s="10"/>
      <c r="AY14" s="10"/>
      <c r="AZ14" s="10"/>
    </row>
    <row r="15" s="1" customFormat="1" ht="18.75" spans="1:53">
      <c r="A15" s="7">
        <v>12</v>
      </c>
      <c r="B15" s="8" t="s">
        <v>25</v>
      </c>
      <c r="C15" s="8" t="s">
        <v>17</v>
      </c>
      <c r="D15" s="8">
        <v>64</v>
      </c>
      <c r="E15" s="9" t="s">
        <v>11</v>
      </c>
      <c r="F15" s="12"/>
      <c r="G15" s="6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1"/>
      <c r="AT15" s="10"/>
      <c r="AU15" s="10"/>
      <c r="AV15" s="10"/>
      <c r="AW15" s="10"/>
      <c r="AX15" s="10"/>
      <c r="AY15" s="10"/>
      <c r="AZ15" s="10"/>
    </row>
    <row r="16" s="1" customFormat="1" ht="18.75" spans="1:53">
      <c r="A16" s="7">
        <v>13</v>
      </c>
      <c r="B16" s="8" t="s">
        <v>26</v>
      </c>
      <c r="C16" s="8" t="s">
        <v>17</v>
      </c>
      <c r="D16" s="8">
        <v>64</v>
      </c>
      <c r="E16" s="9" t="s">
        <v>11</v>
      </c>
      <c r="F16" s="12"/>
      <c r="G16" s="6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1"/>
      <c r="AT16" s="10"/>
      <c r="AU16" s="10"/>
      <c r="AV16" s="10"/>
      <c r="AW16" s="10"/>
      <c r="AX16" s="10"/>
      <c r="AY16" s="10"/>
      <c r="AZ16" s="10"/>
    </row>
    <row r="17" s="1" customFormat="1" ht="18.75" spans="1:53">
      <c r="A17" s="7">
        <v>14</v>
      </c>
      <c r="B17" s="8" t="s">
        <v>27</v>
      </c>
      <c r="C17" s="8" t="s">
        <v>17</v>
      </c>
      <c r="D17" s="8">
        <v>64</v>
      </c>
      <c r="E17" s="9" t="s">
        <v>11</v>
      </c>
      <c r="F17" s="12"/>
      <c r="G17" s="6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1"/>
      <c r="AT17" s="10"/>
      <c r="AU17" s="10"/>
      <c r="AV17" s="10"/>
      <c r="AW17" s="10"/>
      <c r="AX17" s="10"/>
      <c r="AY17" s="10"/>
      <c r="AZ17" s="10"/>
    </row>
    <row r="18" s="1" customFormat="1" ht="18.75" spans="1:53">
      <c r="A18" s="7">
        <v>15</v>
      </c>
      <c r="B18" s="8" t="s">
        <v>28</v>
      </c>
      <c r="C18" s="8" t="s">
        <v>17</v>
      </c>
      <c r="D18" s="8">
        <v>62</v>
      </c>
      <c r="E18" s="8" t="s">
        <v>29</v>
      </c>
      <c r="F18" s="12"/>
      <c r="G18" s="6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1"/>
      <c r="AT18" s="10"/>
      <c r="AU18" s="10"/>
      <c r="AV18" s="10"/>
      <c r="AW18" s="10"/>
      <c r="AX18" s="10"/>
      <c r="AY18" s="10"/>
      <c r="AZ18" s="10"/>
    </row>
    <row r="19" s="1" customFormat="1" ht="18.75" spans="1:53">
      <c r="A19" s="7">
        <v>16</v>
      </c>
      <c r="B19" s="8" t="s">
        <v>30</v>
      </c>
      <c r="C19" s="8" t="s">
        <v>17</v>
      </c>
      <c r="D19" s="8">
        <v>60</v>
      </c>
      <c r="E19" s="8" t="s">
        <v>29</v>
      </c>
      <c r="F19" s="12"/>
      <c r="G19" s="6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1"/>
      <c r="AT19" s="10"/>
      <c r="AU19" s="10"/>
      <c r="AV19" s="10"/>
      <c r="AW19" s="10"/>
      <c r="AX19" s="10"/>
      <c r="AY19" s="10"/>
      <c r="AZ19" s="10"/>
    </row>
    <row r="20" s="1" customFormat="1" ht="18.75" spans="1:53">
      <c r="A20" s="7">
        <v>17</v>
      </c>
      <c r="B20" s="8" t="s">
        <v>31</v>
      </c>
      <c r="C20" s="8" t="s">
        <v>17</v>
      </c>
      <c r="D20" s="8">
        <v>56</v>
      </c>
      <c r="E20" s="8" t="s">
        <v>29</v>
      </c>
      <c r="F20" s="8"/>
      <c r="G20" s="6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1"/>
      <c r="AT20" s="10"/>
      <c r="AU20" s="10"/>
      <c r="AV20" s="10"/>
      <c r="AW20" s="10"/>
      <c r="AX20" s="10"/>
      <c r="AY20" s="10"/>
      <c r="AZ20" s="10"/>
    </row>
    <row r="21" s="1" customFormat="1" ht="18.75" spans="1:53">
      <c r="A21" s="7">
        <v>18</v>
      </c>
      <c r="B21" s="8" t="s">
        <v>32</v>
      </c>
      <c r="C21" s="8" t="s">
        <v>17</v>
      </c>
      <c r="D21" s="8">
        <v>56</v>
      </c>
      <c r="E21" s="8" t="s">
        <v>29</v>
      </c>
      <c r="F21" s="12"/>
      <c r="G21" s="6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1"/>
      <c r="AT21" s="10"/>
      <c r="AU21" s="10"/>
      <c r="AV21" s="10"/>
      <c r="AW21" s="10"/>
      <c r="AX21" s="10"/>
      <c r="AY21" s="10"/>
      <c r="AZ21" s="10"/>
    </row>
    <row r="22" s="1" customFormat="1" ht="18.75" spans="1:53">
      <c r="A22" s="7">
        <v>19</v>
      </c>
      <c r="B22" s="8" t="s">
        <v>33</v>
      </c>
      <c r="C22" s="8" t="s">
        <v>17</v>
      </c>
      <c r="D22" s="8">
        <v>54</v>
      </c>
      <c r="E22" s="8" t="s">
        <v>29</v>
      </c>
      <c r="F22" s="8"/>
      <c r="G22" s="6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1"/>
      <c r="AT22" s="10"/>
      <c r="AU22" s="10"/>
      <c r="AV22" s="10"/>
      <c r="AW22" s="10"/>
      <c r="AX22" s="10"/>
      <c r="AY22" s="10"/>
      <c r="AZ22" s="10"/>
    </row>
    <row r="23" s="1" customFormat="1" ht="18.75" spans="1:53">
      <c r="A23" s="7">
        <v>20</v>
      </c>
      <c r="B23" s="8" t="s">
        <v>34</v>
      </c>
      <c r="C23" s="8" t="s">
        <v>17</v>
      </c>
      <c r="D23" s="8">
        <v>54</v>
      </c>
      <c r="E23" s="8" t="s">
        <v>29</v>
      </c>
      <c r="F23" s="12"/>
      <c r="G23" s="6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1"/>
      <c r="AT23" s="10"/>
      <c r="AU23" s="10"/>
      <c r="AV23" s="10"/>
      <c r="AW23" s="10"/>
      <c r="AX23" s="10"/>
      <c r="AY23" s="10"/>
      <c r="AZ23" s="10"/>
    </row>
    <row r="24" s="1" customFormat="1" ht="18.75" spans="1:53">
      <c r="A24" s="7">
        <v>21</v>
      </c>
      <c r="B24" s="8" t="s">
        <v>35</v>
      </c>
      <c r="C24" s="8" t="s">
        <v>17</v>
      </c>
      <c r="D24" s="8">
        <v>52</v>
      </c>
      <c r="E24" s="8" t="s">
        <v>29</v>
      </c>
      <c r="F24" s="12"/>
      <c r="G24" s="6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1"/>
      <c r="AT24" s="10"/>
      <c r="AU24" s="10"/>
      <c r="AV24" s="10"/>
      <c r="AW24" s="10"/>
      <c r="AX24" s="10"/>
      <c r="AY24" s="10"/>
      <c r="AZ24" s="10"/>
    </row>
    <row r="25" s="1" customFormat="1" ht="18.75" spans="1:53">
      <c r="A25" s="7">
        <v>22</v>
      </c>
      <c r="B25" s="8" t="s">
        <v>36</v>
      </c>
      <c r="C25" s="8" t="s">
        <v>17</v>
      </c>
      <c r="D25" s="8">
        <v>52</v>
      </c>
      <c r="E25" s="8" t="s">
        <v>29</v>
      </c>
      <c r="F25" s="12"/>
      <c r="G25" s="6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1"/>
      <c r="AT25" s="10"/>
      <c r="AU25" s="10"/>
      <c r="AV25" s="10"/>
      <c r="AW25" s="10"/>
      <c r="AX25" s="10"/>
      <c r="AY25" s="10"/>
      <c r="AZ25" s="10"/>
    </row>
    <row r="26" s="1" customFormat="1" ht="18.75" spans="1:53">
      <c r="A26" s="7">
        <v>23</v>
      </c>
      <c r="B26" s="8" t="s">
        <v>37</v>
      </c>
      <c r="C26" s="8" t="s">
        <v>17</v>
      </c>
      <c r="D26" s="8">
        <v>52</v>
      </c>
      <c r="E26" s="8" t="s">
        <v>29</v>
      </c>
      <c r="F26" s="12"/>
      <c r="G26" s="6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1"/>
      <c r="AT26" s="10"/>
      <c r="AU26" s="10"/>
      <c r="AV26" s="10"/>
      <c r="AW26" s="10"/>
      <c r="AX26" s="10"/>
      <c r="AY26" s="10"/>
      <c r="AZ26" s="10"/>
    </row>
    <row r="27" s="1" customFormat="1" ht="18.75" spans="1:53">
      <c r="A27" s="7">
        <v>24</v>
      </c>
      <c r="B27" s="8" t="s">
        <v>38</v>
      </c>
      <c r="C27" s="8" t="s">
        <v>17</v>
      </c>
      <c r="D27" s="8">
        <v>50</v>
      </c>
      <c r="E27" s="8" t="s">
        <v>29</v>
      </c>
      <c r="F27" s="12"/>
      <c r="G27" s="6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1"/>
      <c r="AT27" s="10"/>
      <c r="AU27" s="10"/>
      <c r="AV27" s="10"/>
      <c r="AW27" s="10"/>
      <c r="AX27" s="10"/>
      <c r="AY27" s="10"/>
      <c r="AZ27" s="10"/>
    </row>
    <row r="28" s="1" customFormat="1" ht="18.75" hidden="1" spans="1:53">
      <c r="A28" s="7">
        <v>25</v>
      </c>
      <c r="B28" s="8" t="s">
        <v>39</v>
      </c>
      <c r="C28" s="8" t="s">
        <v>17</v>
      </c>
      <c r="D28" s="8" t="s">
        <v>40</v>
      </c>
      <c r="E28" s="8" t="s">
        <v>29</v>
      </c>
      <c r="F28" s="8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</row>
    <row r="29" s="1" customFormat="1" ht="18.75" hidden="1" spans="1:53">
      <c r="A29" s="7">
        <v>26</v>
      </c>
      <c r="B29" s="8" t="s">
        <v>41</v>
      </c>
      <c r="C29" s="8" t="s">
        <v>17</v>
      </c>
      <c r="D29" s="8" t="s">
        <v>40</v>
      </c>
      <c r="E29" s="8" t="s">
        <v>29</v>
      </c>
      <c r="F29" s="8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</row>
    <row r="30" s="1" customFormat="1" ht="18.75" hidden="1" spans="1:53">
      <c r="A30" s="7">
        <v>27</v>
      </c>
      <c r="B30" s="8" t="s">
        <v>42</v>
      </c>
      <c r="C30" s="8" t="s">
        <v>17</v>
      </c>
      <c r="D30" s="8" t="s">
        <v>40</v>
      </c>
      <c r="E30" s="8" t="s">
        <v>29</v>
      </c>
      <c r="F30" s="8"/>
      <c r="G30" s="6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1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1"/>
      <c r="AT30" s="10"/>
      <c r="AU30" s="10"/>
      <c r="AV30" s="10"/>
      <c r="AW30" s="10"/>
      <c r="AX30" s="10"/>
      <c r="AY30" s="10"/>
      <c r="AZ30" s="10"/>
    </row>
    <row r="31" s="1" customFormat="1" ht="18.75" hidden="1" spans="1:53">
      <c r="A31" s="7">
        <v>28</v>
      </c>
      <c r="B31" s="8" t="s">
        <v>43</v>
      </c>
      <c r="C31" s="8" t="s">
        <v>17</v>
      </c>
      <c r="D31" s="8" t="s">
        <v>40</v>
      </c>
      <c r="E31" s="8" t="s">
        <v>29</v>
      </c>
      <c r="F31" s="12"/>
      <c r="G31" s="6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1"/>
      <c r="AT31" s="10"/>
      <c r="AU31" s="10"/>
      <c r="AV31" s="10"/>
      <c r="AW31" s="10"/>
      <c r="AX31" s="10"/>
      <c r="AY31" s="10"/>
      <c r="AZ31" s="10"/>
    </row>
    <row r="32" s="1" customFormat="1" ht="18.75" hidden="1" spans="1:53">
      <c r="A32" s="7">
        <v>29</v>
      </c>
      <c r="B32" s="8" t="s">
        <v>44</v>
      </c>
      <c r="C32" s="8" t="s">
        <v>17</v>
      </c>
      <c r="D32" s="8" t="s">
        <v>40</v>
      </c>
      <c r="E32" s="8" t="s">
        <v>29</v>
      </c>
      <c r="F32" s="12"/>
      <c r="G32" s="6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1"/>
      <c r="AT32" s="10"/>
      <c r="AU32" s="10"/>
      <c r="AV32" s="10"/>
      <c r="AW32" s="10"/>
      <c r="AX32" s="10"/>
      <c r="AY32" s="10"/>
      <c r="AZ32" s="10"/>
    </row>
    <row r="33" s="1" customFormat="1" ht="18.75" hidden="1" spans="1:52">
      <c r="A33" s="7">
        <v>30</v>
      </c>
      <c r="B33" s="8" t="s">
        <v>45</v>
      </c>
      <c r="C33" s="8" t="s">
        <v>17</v>
      </c>
      <c r="D33" s="8" t="s">
        <v>40</v>
      </c>
      <c r="E33" s="8" t="s">
        <v>29</v>
      </c>
      <c r="F33" s="12"/>
      <c r="G33" s="6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1"/>
      <c r="AT33" s="10"/>
      <c r="AU33" s="10"/>
      <c r="AV33" s="10"/>
      <c r="AW33" s="10"/>
      <c r="AX33" s="10"/>
      <c r="AY33" s="10"/>
      <c r="AZ33" s="10"/>
    </row>
    <row r="34" s="1" customFormat="1" ht="18.75" hidden="1" spans="1:52">
      <c r="A34" s="7">
        <v>31</v>
      </c>
      <c r="B34" s="8" t="s">
        <v>46</v>
      </c>
      <c r="C34" s="8" t="s">
        <v>17</v>
      </c>
      <c r="D34" s="8" t="s">
        <v>40</v>
      </c>
      <c r="E34" s="8" t="s">
        <v>29</v>
      </c>
      <c r="F34" s="12"/>
      <c r="G34" s="6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1"/>
      <c r="AT34" s="10"/>
      <c r="AU34" s="10"/>
      <c r="AV34" s="10"/>
      <c r="AW34" s="10"/>
      <c r="AX34" s="10"/>
      <c r="AY34" s="10"/>
      <c r="AZ34" s="10"/>
    </row>
    <row r="35" s="1" customFormat="1" ht="18.75" hidden="1" spans="1:52">
      <c r="A35" s="7">
        <v>32</v>
      </c>
      <c r="B35" s="8" t="s">
        <v>47</v>
      </c>
      <c r="C35" s="8" t="s">
        <v>17</v>
      </c>
      <c r="D35" s="8" t="s">
        <v>40</v>
      </c>
      <c r="E35" s="8" t="s">
        <v>29</v>
      </c>
      <c r="F35" s="12"/>
      <c r="G35" s="6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1"/>
      <c r="AT35" s="10"/>
      <c r="AU35" s="10"/>
      <c r="AV35" s="10"/>
      <c r="AW35" s="10"/>
      <c r="AX35" s="10"/>
      <c r="AY35" s="10"/>
      <c r="AZ35" s="10"/>
    </row>
    <row r="36" s="1" customFormat="1" ht="18.75" hidden="1" spans="1:52">
      <c r="A36" s="7">
        <v>33</v>
      </c>
      <c r="B36" s="8" t="s">
        <v>48</v>
      </c>
      <c r="C36" s="8" t="s">
        <v>17</v>
      </c>
      <c r="D36" s="8" t="s">
        <v>40</v>
      </c>
      <c r="E36" s="8" t="s">
        <v>29</v>
      </c>
      <c r="F36" s="12"/>
      <c r="G36" s="6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1"/>
      <c r="AT36" s="10"/>
      <c r="AU36" s="10"/>
      <c r="AV36" s="10"/>
      <c r="AW36" s="10"/>
      <c r="AX36" s="10"/>
      <c r="AY36" s="10"/>
      <c r="AZ36" s="10"/>
    </row>
    <row r="37" s="1" customFormat="1" ht="18.75" hidden="1" spans="1:52">
      <c r="A37" s="7">
        <v>34</v>
      </c>
      <c r="B37" s="8" t="s">
        <v>49</v>
      </c>
      <c r="C37" s="8" t="s">
        <v>17</v>
      </c>
      <c r="D37" s="8" t="s">
        <v>40</v>
      </c>
      <c r="E37" s="8" t="s">
        <v>29</v>
      </c>
      <c r="F37" s="12"/>
      <c r="G37" s="6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1"/>
      <c r="AT37" s="10"/>
      <c r="AU37" s="10"/>
      <c r="AV37" s="10"/>
      <c r="AW37" s="10"/>
      <c r="AX37" s="10"/>
      <c r="AY37" s="10"/>
      <c r="AZ37" s="10"/>
    </row>
    <row r="38" s="1" customFormat="1" ht="18.75" hidden="1" spans="1:52">
      <c r="A38" s="7">
        <v>35</v>
      </c>
      <c r="B38" s="8" t="s">
        <v>50</v>
      </c>
      <c r="C38" s="8" t="s">
        <v>17</v>
      </c>
      <c r="D38" s="8" t="s">
        <v>40</v>
      </c>
      <c r="E38" s="8" t="s">
        <v>29</v>
      </c>
      <c r="F38" s="12"/>
      <c r="G38" s="6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1"/>
      <c r="AT38" s="10"/>
      <c r="AU38" s="10"/>
      <c r="AV38" s="10"/>
      <c r="AW38" s="10"/>
      <c r="AX38" s="10"/>
      <c r="AY38" s="10"/>
      <c r="AZ38" s="10"/>
    </row>
    <row r="39" s="1" customFormat="1" ht="18.75" hidden="1" spans="1:52">
      <c r="A39" s="7">
        <v>36</v>
      </c>
      <c r="B39" s="8" t="s">
        <v>51</v>
      </c>
      <c r="C39" s="8" t="s">
        <v>17</v>
      </c>
      <c r="D39" s="8" t="s">
        <v>40</v>
      </c>
      <c r="E39" s="8" t="s">
        <v>29</v>
      </c>
      <c r="F39" s="12"/>
      <c r="G39" s="6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1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1"/>
      <c r="AT39" s="10"/>
      <c r="AU39" s="10"/>
      <c r="AV39" s="10"/>
      <c r="AW39" s="10"/>
      <c r="AX39" s="10"/>
      <c r="AY39" s="10"/>
      <c r="AZ39" s="10"/>
    </row>
    <row r="40" s="1" customFormat="1" ht="18.75" hidden="1" spans="1:52">
      <c r="A40" s="7">
        <v>37</v>
      </c>
      <c r="B40" s="8" t="s">
        <v>52</v>
      </c>
      <c r="C40" s="8" t="s">
        <v>17</v>
      </c>
      <c r="D40" s="8" t="s">
        <v>40</v>
      </c>
      <c r="E40" s="8" t="s">
        <v>29</v>
      </c>
      <c r="F40" s="12"/>
      <c r="G40" s="6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1"/>
      <c r="AT40" s="10"/>
      <c r="AU40" s="10"/>
      <c r="AV40" s="10"/>
      <c r="AW40" s="10"/>
      <c r="AX40" s="10"/>
      <c r="AY40" s="10"/>
      <c r="AZ40" s="10"/>
    </row>
    <row r="41" s="1" customFormat="1" ht="18.75" hidden="1" spans="1:52">
      <c r="A41" s="7">
        <v>38</v>
      </c>
      <c r="B41" s="8" t="s">
        <v>53</v>
      </c>
      <c r="C41" s="8" t="s">
        <v>17</v>
      </c>
      <c r="D41" s="8" t="s">
        <v>40</v>
      </c>
      <c r="E41" s="8" t="s">
        <v>29</v>
      </c>
      <c r="F41" s="12"/>
      <c r="G41" s="6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1"/>
      <c r="AT41" s="10"/>
      <c r="AU41" s="10"/>
      <c r="AV41" s="10"/>
      <c r="AW41" s="10"/>
      <c r="AX41" s="10"/>
      <c r="AY41" s="10"/>
      <c r="AZ41" s="10"/>
    </row>
    <row r="42" s="1" customFormat="1" ht="18.75" hidden="1" spans="1:52">
      <c r="A42" s="7">
        <v>39</v>
      </c>
      <c r="B42" s="8" t="s">
        <v>54</v>
      </c>
      <c r="C42" s="8" t="s">
        <v>17</v>
      </c>
      <c r="D42" s="8" t="s">
        <v>40</v>
      </c>
      <c r="E42" s="8" t="s">
        <v>29</v>
      </c>
      <c r="F42" s="12"/>
      <c r="G42" s="6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1"/>
      <c r="AT42" s="10"/>
      <c r="AU42" s="10"/>
      <c r="AV42" s="10"/>
      <c r="AW42" s="10"/>
      <c r="AX42" s="10"/>
      <c r="AY42" s="10"/>
      <c r="AZ42" s="10"/>
    </row>
    <row r="43" s="1" customFormat="1" ht="18.75" hidden="1" spans="1:52">
      <c r="A43" s="7">
        <v>40</v>
      </c>
      <c r="B43" s="8" t="s">
        <v>55</v>
      </c>
      <c r="C43" s="8" t="s">
        <v>17</v>
      </c>
      <c r="D43" s="8" t="s">
        <v>40</v>
      </c>
      <c r="E43" s="8" t="s">
        <v>29</v>
      </c>
      <c r="F43" s="12"/>
      <c r="G43" s="6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1"/>
      <c r="AT43" s="10"/>
      <c r="AU43" s="10"/>
      <c r="AV43" s="10"/>
      <c r="AW43" s="10"/>
      <c r="AX43" s="10"/>
      <c r="AY43" s="10"/>
      <c r="AZ43" s="10"/>
    </row>
    <row r="44" s="1" customFormat="1" ht="18.75" hidden="1" spans="1:52">
      <c r="A44" s="7">
        <v>41</v>
      </c>
      <c r="B44" s="8" t="s">
        <v>56</v>
      </c>
      <c r="C44" s="8" t="s">
        <v>17</v>
      </c>
      <c r="D44" s="8" t="s">
        <v>40</v>
      </c>
      <c r="E44" s="8" t="s">
        <v>29</v>
      </c>
      <c r="F44" s="12"/>
      <c r="G44" s="6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1"/>
      <c r="AT44" s="10"/>
      <c r="AU44" s="10"/>
      <c r="AV44" s="10"/>
      <c r="AW44" s="10"/>
      <c r="AX44" s="10"/>
      <c r="AY44" s="10"/>
      <c r="AZ44" s="10"/>
    </row>
    <row r="45" s="1" customFormat="1" ht="18.75" hidden="1" spans="1:52">
      <c r="A45" s="7">
        <v>42</v>
      </c>
      <c r="B45" s="8" t="s">
        <v>57</v>
      </c>
      <c r="C45" s="8" t="s">
        <v>17</v>
      </c>
      <c r="D45" s="8" t="s">
        <v>40</v>
      </c>
      <c r="E45" s="8" t="s">
        <v>29</v>
      </c>
      <c r="F45" s="12"/>
      <c r="G45" s="6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1"/>
      <c r="AT45" s="10"/>
      <c r="AU45" s="10"/>
      <c r="AV45" s="10"/>
      <c r="AW45" s="10"/>
      <c r="AX45" s="10"/>
      <c r="AY45" s="10"/>
      <c r="AZ45" s="10"/>
    </row>
    <row r="46" s="1" customFormat="1" ht="18.75" hidden="1" spans="1:52">
      <c r="A46" s="7">
        <v>43</v>
      </c>
      <c r="B46" s="8" t="s">
        <v>58</v>
      </c>
      <c r="C46" s="8" t="s">
        <v>17</v>
      </c>
      <c r="D46" s="8" t="s">
        <v>40</v>
      </c>
      <c r="E46" s="8" t="s">
        <v>29</v>
      </c>
      <c r="F46" s="12"/>
      <c r="G46" s="6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1"/>
      <c r="AT46" s="10"/>
      <c r="AU46" s="10"/>
      <c r="AV46" s="10"/>
      <c r="AW46" s="10"/>
      <c r="AX46" s="10"/>
      <c r="AY46" s="10"/>
      <c r="AZ46" s="10"/>
    </row>
    <row r="47" s="1" customFormat="1" ht="18.75" hidden="1" spans="1:52">
      <c r="A47" s="7">
        <v>44</v>
      </c>
      <c r="B47" s="8" t="s">
        <v>59</v>
      </c>
      <c r="C47" s="8" t="s">
        <v>17</v>
      </c>
      <c r="D47" s="8" t="s">
        <v>40</v>
      </c>
      <c r="E47" s="8" t="s">
        <v>29</v>
      </c>
      <c r="F47" s="12"/>
      <c r="G47" s="6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1"/>
      <c r="AT47" s="10"/>
      <c r="AU47" s="10"/>
      <c r="AV47" s="10"/>
      <c r="AW47" s="10"/>
      <c r="AX47" s="10"/>
      <c r="AY47" s="10"/>
      <c r="AZ47" s="10"/>
    </row>
    <row r="48" s="1" customFormat="1" ht="18.75" hidden="1" spans="1:52">
      <c r="A48" s="7">
        <v>45</v>
      </c>
      <c r="B48" s="8" t="s">
        <v>60</v>
      </c>
      <c r="C48" s="8" t="s">
        <v>17</v>
      </c>
      <c r="D48" s="8" t="s">
        <v>40</v>
      </c>
      <c r="E48" s="8" t="s">
        <v>29</v>
      </c>
      <c r="F48" s="12"/>
      <c r="G48" s="6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1"/>
      <c r="AT48" s="10"/>
      <c r="AU48" s="10"/>
      <c r="AV48" s="10"/>
      <c r="AW48" s="10"/>
      <c r="AX48" s="10"/>
      <c r="AY48" s="10"/>
      <c r="AZ48" s="10"/>
    </row>
    <row r="49" s="1" customFormat="1" ht="18.75" hidden="1" spans="1:52">
      <c r="A49" s="7">
        <v>46</v>
      </c>
      <c r="B49" s="8" t="s">
        <v>61</v>
      </c>
      <c r="C49" s="8" t="s">
        <v>17</v>
      </c>
      <c r="D49" s="8" t="s">
        <v>40</v>
      </c>
      <c r="E49" s="8" t="s">
        <v>29</v>
      </c>
      <c r="F49" s="12"/>
      <c r="G49" s="6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1"/>
      <c r="AT49" s="10"/>
      <c r="AU49" s="10"/>
      <c r="AV49" s="10"/>
      <c r="AW49" s="10"/>
      <c r="AX49" s="10"/>
      <c r="AY49" s="10"/>
      <c r="AZ49" s="10"/>
    </row>
    <row r="50" s="1" customFormat="1" ht="18.75" hidden="1" spans="1:52">
      <c r="A50" s="7">
        <v>47</v>
      </c>
      <c r="B50" s="8" t="s">
        <v>62</v>
      </c>
      <c r="C50" s="8" t="s">
        <v>17</v>
      </c>
      <c r="D50" s="8" t="s">
        <v>40</v>
      </c>
      <c r="E50" s="8" t="s">
        <v>29</v>
      </c>
      <c r="F50" s="12"/>
      <c r="G50" s="6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1"/>
      <c r="AT50" s="10"/>
      <c r="AU50" s="10"/>
      <c r="AV50" s="10"/>
      <c r="AW50" s="10"/>
      <c r="AX50" s="10"/>
      <c r="AY50" s="10"/>
      <c r="AZ50" s="10"/>
    </row>
    <row r="51" s="1" customFormat="1" ht="18.75" hidden="1" spans="1:52">
      <c r="A51" s="7">
        <v>48</v>
      </c>
      <c r="B51" s="8" t="s">
        <v>63</v>
      </c>
      <c r="C51" s="8" t="s">
        <v>17</v>
      </c>
      <c r="D51" s="8" t="s">
        <v>40</v>
      </c>
      <c r="E51" s="8" t="s">
        <v>29</v>
      </c>
      <c r="F51" s="12"/>
      <c r="G51" s="6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1"/>
      <c r="AT51" s="10"/>
      <c r="AU51" s="10"/>
      <c r="AV51" s="10"/>
      <c r="AW51" s="10"/>
      <c r="AX51" s="10"/>
      <c r="AY51" s="10"/>
      <c r="AZ51" s="10"/>
    </row>
    <row r="52" s="1" customFormat="1" ht="18.75" hidden="1" spans="1:52">
      <c r="A52" s="7">
        <v>49</v>
      </c>
      <c r="B52" s="8" t="s">
        <v>64</v>
      </c>
      <c r="C52" s="8" t="s">
        <v>17</v>
      </c>
      <c r="D52" s="8" t="s">
        <v>40</v>
      </c>
      <c r="E52" s="8" t="s">
        <v>29</v>
      </c>
      <c r="F52" s="12"/>
      <c r="G52" s="6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1"/>
      <c r="AT52" s="10"/>
      <c r="AU52" s="10"/>
      <c r="AV52" s="10"/>
      <c r="AW52" s="10"/>
      <c r="AX52" s="10"/>
      <c r="AY52" s="10"/>
      <c r="AZ52" s="10"/>
    </row>
    <row r="53" s="1" customFormat="1" ht="18.75" hidden="1" spans="1:52">
      <c r="A53" s="7">
        <v>50</v>
      </c>
      <c r="B53" s="8" t="s">
        <v>65</v>
      </c>
      <c r="C53" s="8" t="s">
        <v>17</v>
      </c>
      <c r="D53" s="8" t="s">
        <v>40</v>
      </c>
      <c r="E53" s="8" t="s">
        <v>29</v>
      </c>
      <c r="F53" s="12"/>
      <c r="G53" s="6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1"/>
      <c r="AT53" s="10"/>
      <c r="AU53" s="10"/>
      <c r="AV53" s="10"/>
      <c r="AW53" s="10"/>
      <c r="AX53" s="10"/>
      <c r="AY53" s="10"/>
      <c r="AZ53" s="10"/>
    </row>
    <row r="54" s="1" customFormat="1" ht="18.75" hidden="1" spans="1:52">
      <c r="A54" s="7">
        <v>51</v>
      </c>
      <c r="B54" s="8" t="s">
        <v>66</v>
      </c>
      <c r="C54" s="8" t="s">
        <v>17</v>
      </c>
      <c r="D54" s="8" t="s">
        <v>40</v>
      </c>
      <c r="E54" s="8" t="s">
        <v>29</v>
      </c>
      <c r="F54" s="12"/>
      <c r="G54" s="6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1"/>
      <c r="AT54" s="10"/>
      <c r="AU54" s="10"/>
      <c r="AV54" s="10"/>
      <c r="AW54" s="10"/>
      <c r="AX54" s="10"/>
      <c r="AY54" s="10"/>
      <c r="AZ54" s="10"/>
    </row>
    <row r="55" s="1" customFormat="1" ht="18.75" hidden="1" spans="1:52">
      <c r="A55" s="7">
        <v>52</v>
      </c>
      <c r="B55" s="8" t="s">
        <v>67</v>
      </c>
      <c r="C55" s="8" t="s">
        <v>17</v>
      </c>
      <c r="D55" s="8" t="s">
        <v>40</v>
      </c>
      <c r="E55" s="8" t="s">
        <v>29</v>
      </c>
      <c r="F55" s="12"/>
      <c r="G55" s="6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1"/>
      <c r="AT55" s="10"/>
      <c r="AU55" s="10"/>
      <c r="AV55" s="10"/>
      <c r="AW55" s="10"/>
      <c r="AX55" s="10"/>
      <c r="AY55" s="10"/>
      <c r="AZ55" s="10"/>
    </row>
    <row r="56" s="1" customFormat="1" ht="18.75" hidden="1" spans="1:52">
      <c r="A56" s="7">
        <v>53</v>
      </c>
      <c r="B56" s="8" t="s">
        <v>68</v>
      </c>
      <c r="C56" s="8" t="s">
        <v>17</v>
      </c>
      <c r="D56" s="8" t="s">
        <v>40</v>
      </c>
      <c r="E56" s="8" t="s">
        <v>29</v>
      </c>
      <c r="F56" s="12"/>
      <c r="G56" s="6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1"/>
      <c r="AT56" s="10"/>
      <c r="AU56" s="10"/>
      <c r="AV56" s="10"/>
      <c r="AW56" s="10"/>
      <c r="AX56" s="10"/>
      <c r="AY56" s="10"/>
      <c r="AZ56" s="10"/>
    </row>
    <row r="57" s="1" customFormat="1" ht="18.75" hidden="1" spans="1:52">
      <c r="A57" s="7">
        <v>54</v>
      </c>
      <c r="B57" s="8" t="s">
        <v>69</v>
      </c>
      <c r="C57" s="8" t="s">
        <v>17</v>
      </c>
      <c r="D57" s="8" t="s">
        <v>40</v>
      </c>
      <c r="E57" s="8" t="s">
        <v>29</v>
      </c>
      <c r="F57" s="12"/>
      <c r="G57" s="6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1"/>
      <c r="AT57" s="10"/>
      <c r="AU57" s="10"/>
      <c r="AV57" s="10"/>
      <c r="AW57" s="10"/>
      <c r="AX57" s="10"/>
      <c r="AY57" s="10"/>
      <c r="AZ57" s="10"/>
    </row>
    <row r="58" s="1" customFormat="1" ht="18.75" hidden="1" spans="1:52">
      <c r="A58" s="7">
        <v>55</v>
      </c>
      <c r="B58" s="8" t="s">
        <v>70</v>
      </c>
      <c r="C58" s="8" t="s">
        <v>17</v>
      </c>
      <c r="D58" s="8" t="s">
        <v>40</v>
      </c>
      <c r="E58" s="8" t="s">
        <v>29</v>
      </c>
      <c r="F58" s="12"/>
      <c r="G58" s="6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1"/>
      <c r="AT58" s="10"/>
      <c r="AU58" s="10"/>
      <c r="AV58" s="10"/>
      <c r="AW58" s="10"/>
      <c r="AX58" s="10"/>
      <c r="AY58" s="10"/>
      <c r="AZ58" s="10"/>
    </row>
    <row r="59" s="1" customFormat="1" ht="18.75" hidden="1" spans="1:52">
      <c r="A59" s="7">
        <v>56</v>
      </c>
      <c r="B59" s="8" t="s">
        <v>71</v>
      </c>
      <c r="C59" s="8" t="s">
        <v>17</v>
      </c>
      <c r="D59" s="8" t="s">
        <v>40</v>
      </c>
      <c r="E59" s="8" t="s">
        <v>29</v>
      </c>
      <c r="F59" s="12"/>
      <c r="G59" s="6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1"/>
      <c r="AT59" s="10"/>
      <c r="AU59" s="10"/>
      <c r="AV59" s="10"/>
      <c r="AW59" s="10"/>
      <c r="AX59" s="10"/>
      <c r="AY59" s="10"/>
      <c r="AZ59" s="10"/>
    </row>
    <row r="60" s="1" customFormat="1" ht="18.75" hidden="1" spans="1:52">
      <c r="A60" s="7">
        <v>57</v>
      </c>
      <c r="B60" s="8" t="s">
        <v>72</v>
      </c>
      <c r="C60" s="8" t="s">
        <v>17</v>
      </c>
      <c r="D60" s="8" t="s">
        <v>40</v>
      </c>
      <c r="E60" s="8" t="s">
        <v>29</v>
      </c>
      <c r="F60" s="12"/>
      <c r="G60" s="6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1"/>
      <c r="AT60" s="10"/>
      <c r="AU60" s="10"/>
      <c r="AV60" s="10"/>
      <c r="AW60" s="10"/>
      <c r="AX60" s="10"/>
      <c r="AY60" s="10"/>
      <c r="AZ60" s="10"/>
    </row>
    <row r="61" s="1" customFormat="1" ht="18.75" hidden="1" spans="1:52">
      <c r="A61" s="7">
        <v>58</v>
      </c>
      <c r="B61" s="8" t="s">
        <v>73</v>
      </c>
      <c r="C61" s="8" t="s">
        <v>17</v>
      </c>
      <c r="D61" s="8" t="s">
        <v>40</v>
      </c>
      <c r="E61" s="8" t="s">
        <v>29</v>
      </c>
      <c r="F61" s="12"/>
      <c r="G61" s="6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1"/>
      <c r="AT61" s="10"/>
      <c r="AU61" s="10"/>
      <c r="AV61" s="10"/>
      <c r="AW61" s="10"/>
      <c r="AX61" s="10"/>
      <c r="AY61" s="10"/>
      <c r="AZ61" s="10"/>
    </row>
    <row r="62" s="1" customFormat="1" ht="18.75" hidden="1" spans="1:52">
      <c r="A62" s="7">
        <v>59</v>
      </c>
      <c r="B62" s="8" t="s">
        <v>74</v>
      </c>
      <c r="C62" s="8" t="s">
        <v>17</v>
      </c>
      <c r="D62" s="8" t="s">
        <v>40</v>
      </c>
      <c r="E62" s="8" t="s">
        <v>29</v>
      </c>
      <c r="F62" s="8"/>
      <c r="G62" s="6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1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1"/>
      <c r="AT62" s="10"/>
      <c r="AU62" s="10"/>
      <c r="AV62" s="10"/>
      <c r="AW62" s="10"/>
      <c r="AX62" s="10"/>
      <c r="AY62" s="10"/>
      <c r="AZ62" s="10"/>
    </row>
    <row r="63" s="1" customFormat="1" ht="18.75" hidden="1" spans="1:52">
      <c r="A63" s="7">
        <v>60</v>
      </c>
      <c r="B63" s="8" t="s">
        <v>75</v>
      </c>
      <c r="C63" s="8" t="s">
        <v>17</v>
      </c>
      <c r="D63" s="8" t="s">
        <v>40</v>
      </c>
      <c r="E63" s="8" t="s">
        <v>29</v>
      </c>
      <c r="F63" s="8"/>
      <c r="G63" s="6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1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1"/>
      <c r="AT63" s="10"/>
      <c r="AU63" s="10"/>
      <c r="AV63" s="10"/>
      <c r="AW63" s="10"/>
      <c r="AX63" s="10"/>
      <c r="AY63" s="10"/>
      <c r="AZ63" s="10"/>
    </row>
    <row r="64" ht="18.75" spans="1:52">
      <c r="A64" s="7">
        <v>61</v>
      </c>
      <c r="B64" s="8" t="s">
        <v>76</v>
      </c>
      <c r="C64" s="8" t="s">
        <v>77</v>
      </c>
      <c r="D64" s="8">
        <v>72</v>
      </c>
      <c r="E64" s="9" t="s">
        <v>11</v>
      </c>
      <c r="F64" s="13"/>
      <c r="G64" s="6"/>
      <c r="H64" s="10"/>
    </row>
    <row r="65" ht="18.75" spans="1:8">
      <c r="A65" s="7">
        <v>62</v>
      </c>
      <c r="B65" s="8" t="s">
        <v>78</v>
      </c>
      <c r="C65" s="8" t="s">
        <v>77</v>
      </c>
      <c r="D65" s="8">
        <v>66</v>
      </c>
      <c r="E65" s="9" t="s">
        <v>11</v>
      </c>
      <c r="F65" s="13"/>
      <c r="G65" s="6"/>
      <c r="H65" s="10"/>
    </row>
    <row r="66" ht="18.75" spans="1:8">
      <c r="A66" s="7">
        <v>63</v>
      </c>
      <c r="B66" s="8" t="s">
        <v>79</v>
      </c>
      <c r="C66" s="8" t="s">
        <v>77</v>
      </c>
      <c r="D66" s="8">
        <v>64</v>
      </c>
      <c r="E66" s="9" t="s">
        <v>11</v>
      </c>
      <c r="F66" s="13"/>
      <c r="G66" s="6"/>
      <c r="H66" s="10"/>
    </row>
    <row r="67" ht="18.75" spans="1:8">
      <c r="A67" s="7">
        <v>64</v>
      </c>
      <c r="B67" s="8" t="s">
        <v>80</v>
      </c>
      <c r="C67" s="8" t="s">
        <v>77</v>
      </c>
      <c r="D67" s="8">
        <v>64</v>
      </c>
      <c r="E67" s="9" t="s">
        <v>11</v>
      </c>
      <c r="F67" s="8"/>
      <c r="G67" s="6"/>
      <c r="H67" s="10"/>
    </row>
    <row r="68" ht="18.75" spans="1:8">
      <c r="A68" s="7">
        <v>65</v>
      </c>
      <c r="B68" s="8" t="s">
        <v>81</v>
      </c>
      <c r="C68" s="8" t="s">
        <v>77</v>
      </c>
      <c r="D68" s="8">
        <v>58</v>
      </c>
      <c r="E68" s="8" t="s">
        <v>29</v>
      </c>
      <c r="F68" s="13"/>
      <c r="G68" s="6"/>
    </row>
    <row r="69" ht="18.75" spans="1:8">
      <c r="A69" s="7">
        <v>66</v>
      </c>
      <c r="B69" s="8" t="s">
        <v>82</v>
      </c>
      <c r="C69" s="8" t="s">
        <v>77</v>
      </c>
      <c r="D69" s="8">
        <v>58</v>
      </c>
      <c r="E69" s="8" t="s">
        <v>29</v>
      </c>
      <c r="F69" s="13"/>
      <c r="G69" s="6"/>
    </row>
    <row r="70" ht="18.75" spans="1:8">
      <c r="A70" s="7">
        <v>67</v>
      </c>
      <c r="B70" s="8" t="s">
        <v>83</v>
      </c>
      <c r="C70" s="8" t="s">
        <v>77</v>
      </c>
      <c r="D70" s="8">
        <v>58</v>
      </c>
      <c r="E70" s="8" t="s">
        <v>29</v>
      </c>
      <c r="F70" s="8"/>
      <c r="G70" s="6"/>
    </row>
    <row r="71" ht="18.75" spans="1:8">
      <c r="A71" s="7">
        <v>68</v>
      </c>
      <c r="B71" s="8" t="s">
        <v>84</v>
      </c>
      <c r="C71" s="8" t="s">
        <v>77</v>
      </c>
      <c r="D71" s="8">
        <v>56</v>
      </c>
      <c r="E71" s="8" t="s">
        <v>29</v>
      </c>
      <c r="F71" s="13"/>
      <c r="G71" s="6"/>
    </row>
    <row r="72" ht="18.75" spans="1:8">
      <c r="A72" s="7">
        <v>69</v>
      </c>
      <c r="B72" s="8" t="s">
        <v>85</v>
      </c>
      <c r="C72" s="8" t="s">
        <v>77</v>
      </c>
      <c r="D72" s="8">
        <v>56</v>
      </c>
      <c r="E72" s="8" t="s">
        <v>29</v>
      </c>
      <c r="F72" s="13"/>
      <c r="G72" s="6"/>
    </row>
    <row r="73" ht="18.75" spans="1:8">
      <c r="A73" s="7">
        <v>70</v>
      </c>
      <c r="B73" s="8" t="s">
        <v>86</v>
      </c>
      <c r="C73" s="8" t="s">
        <v>77</v>
      </c>
      <c r="D73" s="8">
        <v>56</v>
      </c>
      <c r="E73" s="8" t="s">
        <v>29</v>
      </c>
      <c r="F73" s="13"/>
      <c r="G73" s="6"/>
    </row>
    <row r="74" ht="18.75" spans="1:8">
      <c r="A74" s="7">
        <v>71</v>
      </c>
      <c r="B74" s="8" t="s">
        <v>87</v>
      </c>
      <c r="C74" s="8" t="s">
        <v>77</v>
      </c>
      <c r="D74" s="8">
        <v>56</v>
      </c>
      <c r="E74" s="8" t="s">
        <v>29</v>
      </c>
      <c r="F74" s="13"/>
      <c r="G74" s="6"/>
    </row>
    <row r="75" ht="18.75" spans="1:8">
      <c r="A75" s="7">
        <v>72</v>
      </c>
      <c r="B75" s="8" t="s">
        <v>88</v>
      </c>
      <c r="C75" s="8" t="s">
        <v>77</v>
      </c>
      <c r="D75" s="8">
        <v>56</v>
      </c>
      <c r="E75" s="8" t="s">
        <v>29</v>
      </c>
      <c r="F75" s="13"/>
      <c r="G75" s="6"/>
    </row>
    <row r="76" ht="18.75" spans="1:8">
      <c r="A76" s="7">
        <v>73</v>
      </c>
      <c r="B76" s="8" t="s">
        <v>89</v>
      </c>
      <c r="C76" s="8" t="s">
        <v>77</v>
      </c>
      <c r="D76" s="8">
        <v>56</v>
      </c>
      <c r="E76" s="8" t="s">
        <v>29</v>
      </c>
      <c r="F76" s="8"/>
      <c r="G76" s="6"/>
    </row>
    <row r="77" ht="18.75" spans="1:8">
      <c r="A77" s="7">
        <v>74</v>
      </c>
      <c r="B77" s="8" t="s">
        <v>90</v>
      </c>
      <c r="C77" s="8" t="s">
        <v>77</v>
      </c>
      <c r="D77" s="8">
        <v>56</v>
      </c>
      <c r="E77" s="8" t="s">
        <v>29</v>
      </c>
      <c r="F77" s="8"/>
      <c r="G77" s="6"/>
    </row>
    <row r="78" ht="18.75" spans="1:8">
      <c r="A78" s="7">
        <v>75</v>
      </c>
      <c r="B78" s="8" t="s">
        <v>91</v>
      </c>
      <c r="C78" s="8" t="s">
        <v>77</v>
      </c>
      <c r="D78" s="8">
        <v>52</v>
      </c>
      <c r="E78" s="8" t="s">
        <v>29</v>
      </c>
      <c r="F78" s="13"/>
    </row>
    <row r="79" ht="18.75" spans="1:8">
      <c r="A79" s="7">
        <v>76</v>
      </c>
      <c r="B79" s="8" t="s">
        <v>92</v>
      </c>
      <c r="C79" s="8" t="s">
        <v>77</v>
      </c>
      <c r="D79" s="8">
        <v>52</v>
      </c>
      <c r="E79" s="8" t="s">
        <v>29</v>
      </c>
      <c r="F79" s="13"/>
    </row>
    <row r="80" ht="18.75" spans="1:8">
      <c r="A80" s="7">
        <v>77</v>
      </c>
      <c r="B80" s="8" t="s">
        <v>93</v>
      </c>
      <c r="C80" s="8" t="s">
        <v>77</v>
      </c>
      <c r="D80" s="8">
        <v>52</v>
      </c>
      <c r="E80" s="8" t="s">
        <v>29</v>
      </c>
      <c r="F80" s="8"/>
    </row>
    <row r="81" ht="18.75" spans="1:7">
      <c r="A81" s="7">
        <v>78</v>
      </c>
      <c r="B81" s="8" t="s">
        <v>94</v>
      </c>
      <c r="C81" s="8" t="s">
        <v>77</v>
      </c>
      <c r="D81" s="8">
        <v>52</v>
      </c>
      <c r="E81" s="8" t="s">
        <v>29</v>
      </c>
      <c r="F81" s="8"/>
    </row>
    <row r="82" ht="18.75" hidden="1" spans="1:7">
      <c r="A82" s="7">
        <v>79</v>
      </c>
      <c r="B82" s="8" t="s">
        <v>95</v>
      </c>
      <c r="C82" s="8" t="s">
        <v>77</v>
      </c>
      <c r="D82" s="8" t="s">
        <v>40</v>
      </c>
      <c r="E82" s="8" t="s">
        <v>29</v>
      </c>
      <c r="F82" s="13"/>
      <c r="G82" s="6"/>
    </row>
    <row r="83" ht="18.75" hidden="1" spans="1:7">
      <c r="A83" s="7">
        <v>80</v>
      </c>
      <c r="B83" s="8" t="s">
        <v>96</v>
      </c>
      <c r="C83" s="8" t="s">
        <v>77</v>
      </c>
      <c r="D83" s="8" t="s">
        <v>40</v>
      </c>
      <c r="E83" s="8" t="s">
        <v>29</v>
      </c>
      <c r="F83" s="13"/>
      <c r="G83" s="6"/>
    </row>
    <row r="84" ht="18.75" hidden="1" spans="1:7">
      <c r="A84" s="7">
        <v>81</v>
      </c>
      <c r="B84" s="8" t="s">
        <v>97</v>
      </c>
      <c r="C84" s="8" t="s">
        <v>77</v>
      </c>
      <c r="D84" s="8" t="s">
        <v>40</v>
      </c>
      <c r="E84" s="8" t="s">
        <v>29</v>
      </c>
      <c r="F84" s="13"/>
      <c r="G84" s="6"/>
    </row>
    <row r="85" ht="18.75" hidden="1" spans="1:7">
      <c r="A85" s="7">
        <v>82</v>
      </c>
      <c r="B85" s="8" t="s">
        <v>98</v>
      </c>
      <c r="C85" s="8" t="s">
        <v>77</v>
      </c>
      <c r="D85" s="8" t="s">
        <v>40</v>
      </c>
      <c r="E85" s="8" t="s">
        <v>29</v>
      </c>
      <c r="F85" s="13"/>
      <c r="G85" s="6"/>
    </row>
    <row r="86" ht="18.75" hidden="1" spans="1:7">
      <c r="A86" s="7">
        <v>83</v>
      </c>
      <c r="B86" s="8" t="s">
        <v>99</v>
      </c>
      <c r="C86" s="8" t="s">
        <v>77</v>
      </c>
      <c r="D86" s="8" t="s">
        <v>40</v>
      </c>
      <c r="E86" s="8" t="s">
        <v>29</v>
      </c>
      <c r="F86" s="13"/>
      <c r="G86" s="6"/>
    </row>
    <row r="87" ht="18.75" hidden="1" spans="1:7">
      <c r="A87" s="7">
        <v>84</v>
      </c>
      <c r="B87" s="8" t="s">
        <v>100</v>
      </c>
      <c r="C87" s="8" t="s">
        <v>77</v>
      </c>
      <c r="D87" s="8" t="s">
        <v>40</v>
      </c>
      <c r="E87" s="8" t="s">
        <v>29</v>
      </c>
      <c r="F87" s="13"/>
      <c r="G87" s="6"/>
    </row>
    <row r="88" ht="18.75" hidden="1" spans="1:7">
      <c r="A88" s="7">
        <v>85</v>
      </c>
      <c r="B88" s="8" t="s">
        <v>101</v>
      </c>
      <c r="C88" s="8" t="s">
        <v>77</v>
      </c>
      <c r="D88" s="8" t="s">
        <v>40</v>
      </c>
      <c r="E88" s="8" t="s">
        <v>29</v>
      </c>
      <c r="F88" s="13"/>
      <c r="G88" s="6"/>
    </row>
    <row r="89" ht="18.75" hidden="1" spans="1:7">
      <c r="A89" s="7">
        <v>86</v>
      </c>
      <c r="B89" s="8" t="s">
        <v>102</v>
      </c>
      <c r="C89" s="8" t="s">
        <v>77</v>
      </c>
      <c r="D89" s="8" t="s">
        <v>40</v>
      </c>
      <c r="E89" s="8" t="s">
        <v>29</v>
      </c>
      <c r="F89" s="13"/>
      <c r="G89" s="6"/>
    </row>
    <row r="90" ht="18.75" hidden="1" spans="1:7">
      <c r="A90" s="7">
        <v>87</v>
      </c>
      <c r="B90" s="8" t="s">
        <v>103</v>
      </c>
      <c r="C90" s="8" t="s">
        <v>77</v>
      </c>
      <c r="D90" s="8" t="s">
        <v>40</v>
      </c>
      <c r="E90" s="8" t="s">
        <v>29</v>
      </c>
      <c r="F90" s="13"/>
      <c r="G90" s="6"/>
    </row>
    <row r="91" ht="18.75" hidden="1" spans="1:7">
      <c r="A91" s="7">
        <v>88</v>
      </c>
      <c r="B91" s="8" t="s">
        <v>104</v>
      </c>
      <c r="C91" s="8" t="s">
        <v>77</v>
      </c>
      <c r="D91" s="8" t="s">
        <v>40</v>
      </c>
      <c r="E91" s="8" t="s">
        <v>29</v>
      </c>
      <c r="F91" s="13"/>
      <c r="G91" s="6"/>
    </row>
    <row r="92" ht="18.75" hidden="1" spans="1:7">
      <c r="A92" s="7">
        <v>89</v>
      </c>
      <c r="B92" s="8" t="s">
        <v>105</v>
      </c>
      <c r="C92" s="8" t="s">
        <v>77</v>
      </c>
      <c r="D92" s="8" t="s">
        <v>40</v>
      </c>
      <c r="E92" s="8" t="s">
        <v>29</v>
      </c>
      <c r="F92" s="13"/>
      <c r="G92" s="6"/>
    </row>
    <row r="93" ht="18.75" hidden="1" spans="1:7">
      <c r="A93" s="7">
        <v>90</v>
      </c>
      <c r="B93" s="8" t="s">
        <v>106</v>
      </c>
      <c r="C93" s="8" t="s">
        <v>77</v>
      </c>
      <c r="D93" s="8" t="s">
        <v>40</v>
      </c>
      <c r="E93" s="8" t="s">
        <v>29</v>
      </c>
      <c r="F93" s="13"/>
      <c r="G93" s="6"/>
    </row>
    <row r="94" ht="18.75" hidden="1" spans="1:7">
      <c r="A94" s="7">
        <v>91</v>
      </c>
      <c r="B94" s="8" t="s">
        <v>107</v>
      </c>
      <c r="C94" s="8" t="s">
        <v>77</v>
      </c>
      <c r="D94" s="8" t="s">
        <v>40</v>
      </c>
      <c r="E94" s="8" t="s">
        <v>29</v>
      </c>
      <c r="F94" s="13"/>
      <c r="G94" s="6"/>
    </row>
    <row r="95" ht="18.75" hidden="1" spans="1:7">
      <c r="A95" s="7">
        <v>92</v>
      </c>
      <c r="B95" s="8" t="s">
        <v>108</v>
      </c>
      <c r="C95" s="8" t="s">
        <v>77</v>
      </c>
      <c r="D95" s="8" t="s">
        <v>40</v>
      </c>
      <c r="E95" s="8" t="s">
        <v>29</v>
      </c>
      <c r="F95" s="13"/>
      <c r="G95" s="6"/>
    </row>
    <row r="96" ht="18.75" hidden="1" spans="1:7">
      <c r="A96" s="7">
        <v>93</v>
      </c>
      <c r="B96" s="8" t="s">
        <v>109</v>
      </c>
      <c r="C96" s="8" t="s">
        <v>77</v>
      </c>
      <c r="D96" s="8" t="s">
        <v>40</v>
      </c>
      <c r="E96" s="8" t="s">
        <v>29</v>
      </c>
      <c r="F96" s="13"/>
      <c r="G96" s="6"/>
    </row>
    <row r="97" ht="18.75" hidden="1" spans="1:7">
      <c r="A97" s="7">
        <v>94</v>
      </c>
      <c r="B97" s="8" t="s">
        <v>110</v>
      </c>
      <c r="C97" s="8" t="s">
        <v>77</v>
      </c>
      <c r="D97" s="8" t="s">
        <v>40</v>
      </c>
      <c r="E97" s="8" t="s">
        <v>29</v>
      </c>
      <c r="F97" s="13"/>
      <c r="G97" s="6"/>
    </row>
    <row r="98" ht="18.75" hidden="1" spans="1:7">
      <c r="A98" s="7">
        <v>95</v>
      </c>
      <c r="B98" s="8" t="s">
        <v>111</v>
      </c>
      <c r="C98" s="8" t="s">
        <v>77</v>
      </c>
      <c r="D98" s="8" t="s">
        <v>40</v>
      </c>
      <c r="E98" s="8" t="s">
        <v>29</v>
      </c>
      <c r="F98" s="13"/>
      <c r="G98" s="6"/>
    </row>
    <row r="99" ht="18.75" hidden="1" spans="1:7">
      <c r="A99" s="7">
        <v>96</v>
      </c>
      <c r="B99" s="8" t="s">
        <v>112</v>
      </c>
      <c r="C99" s="8" t="s">
        <v>77</v>
      </c>
      <c r="D99" s="8" t="s">
        <v>40</v>
      </c>
      <c r="E99" s="8" t="s">
        <v>29</v>
      </c>
      <c r="F99" s="13"/>
      <c r="G99" s="6"/>
    </row>
    <row r="100" ht="18.75" hidden="1" spans="1:7">
      <c r="A100" s="7">
        <v>97</v>
      </c>
      <c r="B100" s="8" t="s">
        <v>113</v>
      </c>
      <c r="C100" s="8" t="s">
        <v>77</v>
      </c>
      <c r="D100" s="8" t="s">
        <v>40</v>
      </c>
      <c r="E100" s="8" t="s">
        <v>29</v>
      </c>
      <c r="F100" s="13"/>
      <c r="G100" s="6"/>
    </row>
    <row r="101" ht="18.75" hidden="1" spans="1:7">
      <c r="A101" s="7">
        <v>98</v>
      </c>
      <c r="B101" s="8" t="s">
        <v>114</v>
      </c>
      <c r="C101" s="8" t="s">
        <v>77</v>
      </c>
      <c r="D101" s="8" t="s">
        <v>40</v>
      </c>
      <c r="E101" s="8" t="s">
        <v>29</v>
      </c>
      <c r="F101" s="13"/>
      <c r="G101" s="6"/>
    </row>
    <row r="102" ht="18.75" hidden="1" spans="1:7">
      <c r="A102" s="7">
        <v>99</v>
      </c>
      <c r="B102" s="8" t="s">
        <v>115</v>
      </c>
      <c r="C102" s="8" t="s">
        <v>77</v>
      </c>
      <c r="D102" s="8" t="s">
        <v>40</v>
      </c>
      <c r="E102" s="8" t="s">
        <v>29</v>
      </c>
      <c r="F102" s="13"/>
      <c r="G102" s="6"/>
    </row>
    <row r="103" ht="18.75" hidden="1" spans="1:7">
      <c r="A103" s="7">
        <v>100</v>
      </c>
      <c r="B103" s="8" t="s">
        <v>116</v>
      </c>
      <c r="C103" s="8" t="s">
        <v>77</v>
      </c>
      <c r="D103" s="8" t="s">
        <v>40</v>
      </c>
      <c r="E103" s="8" t="s">
        <v>29</v>
      </c>
      <c r="F103" s="13"/>
      <c r="G103" s="6"/>
    </row>
    <row r="104" ht="18.75" hidden="1" spans="1:7">
      <c r="A104" s="7">
        <v>101</v>
      </c>
      <c r="B104" s="8" t="s">
        <v>117</v>
      </c>
      <c r="C104" s="8" t="s">
        <v>77</v>
      </c>
      <c r="D104" s="8" t="s">
        <v>40</v>
      </c>
      <c r="E104" s="8" t="s">
        <v>29</v>
      </c>
      <c r="F104" s="13"/>
      <c r="G104" s="6"/>
    </row>
    <row r="105" ht="18.75" hidden="1" spans="1:7">
      <c r="A105" s="7">
        <v>102</v>
      </c>
      <c r="B105" s="8" t="s">
        <v>118</v>
      </c>
      <c r="C105" s="8" t="s">
        <v>77</v>
      </c>
      <c r="D105" s="8" t="s">
        <v>40</v>
      </c>
      <c r="E105" s="8" t="s">
        <v>29</v>
      </c>
      <c r="F105" s="13"/>
      <c r="G105" s="6"/>
    </row>
    <row r="106" ht="18.75" hidden="1" spans="1:7">
      <c r="A106" s="7">
        <v>103</v>
      </c>
      <c r="B106" s="8" t="s">
        <v>119</v>
      </c>
      <c r="C106" s="8" t="s">
        <v>77</v>
      </c>
      <c r="D106" s="8" t="s">
        <v>40</v>
      </c>
      <c r="E106" s="8" t="s">
        <v>29</v>
      </c>
      <c r="F106" s="13"/>
      <c r="G106" s="6"/>
    </row>
    <row r="107" ht="18.75" hidden="1" spans="1:7">
      <c r="A107" s="7">
        <v>104</v>
      </c>
      <c r="B107" s="8" t="s">
        <v>120</v>
      </c>
      <c r="C107" s="8" t="s">
        <v>77</v>
      </c>
      <c r="D107" s="8" t="s">
        <v>40</v>
      </c>
      <c r="E107" s="8" t="s">
        <v>29</v>
      </c>
      <c r="F107" s="13"/>
      <c r="G107" s="6"/>
    </row>
    <row r="108" ht="18.75" hidden="1" spans="1:7">
      <c r="A108" s="7">
        <v>105</v>
      </c>
      <c r="B108" s="8" t="s">
        <v>121</v>
      </c>
      <c r="C108" s="8" t="s">
        <v>77</v>
      </c>
      <c r="D108" s="8" t="s">
        <v>40</v>
      </c>
      <c r="E108" s="8" t="s">
        <v>29</v>
      </c>
      <c r="F108" s="13"/>
      <c r="G108" s="6"/>
    </row>
    <row r="109" ht="18.75" hidden="1" spans="1:7">
      <c r="A109" s="7">
        <v>106</v>
      </c>
      <c r="B109" s="8" t="s">
        <v>122</v>
      </c>
      <c r="C109" s="8" t="s">
        <v>77</v>
      </c>
      <c r="D109" s="8" t="s">
        <v>40</v>
      </c>
      <c r="E109" s="8" t="s">
        <v>29</v>
      </c>
      <c r="F109" s="13"/>
      <c r="G109" s="6"/>
    </row>
    <row r="110" ht="18.75" hidden="1" spans="1:7">
      <c r="A110" s="7">
        <v>107</v>
      </c>
      <c r="B110" s="8" t="s">
        <v>123</v>
      </c>
      <c r="C110" s="8" t="s">
        <v>77</v>
      </c>
      <c r="D110" s="8" t="s">
        <v>40</v>
      </c>
      <c r="E110" s="8" t="s">
        <v>29</v>
      </c>
      <c r="F110" s="13"/>
      <c r="G110" s="6"/>
    </row>
    <row r="111" ht="18.75" hidden="1" spans="1:7">
      <c r="A111" s="7">
        <v>108</v>
      </c>
      <c r="B111" s="8" t="s">
        <v>124</v>
      </c>
      <c r="C111" s="8" t="s">
        <v>77</v>
      </c>
      <c r="D111" s="8" t="s">
        <v>40</v>
      </c>
      <c r="E111" s="8" t="s">
        <v>29</v>
      </c>
      <c r="F111" s="13"/>
      <c r="G111" s="6"/>
    </row>
    <row r="112" ht="18.75" hidden="1" spans="1:7">
      <c r="A112" s="7">
        <v>109</v>
      </c>
      <c r="B112" s="8" t="s">
        <v>125</v>
      </c>
      <c r="C112" s="8" t="s">
        <v>77</v>
      </c>
      <c r="D112" s="8" t="s">
        <v>40</v>
      </c>
      <c r="E112" s="8" t="s">
        <v>29</v>
      </c>
      <c r="F112" s="13"/>
      <c r="G112" s="6"/>
    </row>
    <row r="113" ht="18.75" hidden="1" spans="1:7">
      <c r="A113" s="7">
        <v>110</v>
      </c>
      <c r="B113" s="8" t="s">
        <v>126</v>
      </c>
      <c r="C113" s="8" t="s">
        <v>77</v>
      </c>
      <c r="D113" s="8" t="s">
        <v>40</v>
      </c>
      <c r="E113" s="8" t="s">
        <v>29</v>
      </c>
      <c r="F113" s="13"/>
      <c r="G113" s="6"/>
    </row>
    <row r="114" ht="18.75" hidden="1" spans="1:7">
      <c r="A114" s="7">
        <v>111</v>
      </c>
      <c r="B114" s="8" t="s">
        <v>127</v>
      </c>
      <c r="C114" s="8" t="s">
        <v>77</v>
      </c>
      <c r="D114" s="8" t="s">
        <v>40</v>
      </c>
      <c r="E114" s="8" t="s">
        <v>29</v>
      </c>
      <c r="F114" s="13"/>
      <c r="G114" s="6"/>
    </row>
    <row r="115" ht="18.75" hidden="1" spans="1:7">
      <c r="A115" s="7">
        <v>112</v>
      </c>
      <c r="B115" s="8" t="s">
        <v>128</v>
      </c>
      <c r="C115" s="8" t="s">
        <v>77</v>
      </c>
      <c r="D115" s="8" t="s">
        <v>40</v>
      </c>
      <c r="E115" s="8" t="s">
        <v>29</v>
      </c>
      <c r="F115" s="13"/>
      <c r="G115" s="6"/>
    </row>
    <row r="116" ht="18.75" hidden="1" spans="1:7">
      <c r="A116" s="7">
        <v>113</v>
      </c>
      <c r="B116" s="8" t="s">
        <v>129</v>
      </c>
      <c r="C116" s="8" t="s">
        <v>77</v>
      </c>
      <c r="D116" s="8" t="s">
        <v>40</v>
      </c>
      <c r="E116" s="8" t="s">
        <v>29</v>
      </c>
      <c r="F116" s="13"/>
      <c r="G116" s="6"/>
    </row>
    <row r="117" ht="18.75" hidden="1" spans="1:7">
      <c r="A117" s="7">
        <v>114</v>
      </c>
      <c r="B117" s="8" t="s">
        <v>130</v>
      </c>
      <c r="C117" s="8" t="s">
        <v>77</v>
      </c>
      <c r="D117" s="8" t="s">
        <v>40</v>
      </c>
      <c r="E117" s="8" t="s">
        <v>29</v>
      </c>
      <c r="F117" s="13"/>
      <c r="G117" s="6"/>
    </row>
    <row r="118" ht="18.75" hidden="1" spans="1:7">
      <c r="A118" s="7">
        <v>115</v>
      </c>
      <c r="B118" s="8" t="s">
        <v>131</v>
      </c>
      <c r="C118" s="8" t="s">
        <v>77</v>
      </c>
      <c r="D118" s="8" t="s">
        <v>40</v>
      </c>
      <c r="E118" s="8" t="s">
        <v>29</v>
      </c>
      <c r="F118" s="13"/>
      <c r="G118" s="6"/>
    </row>
    <row r="119" ht="18.75" hidden="1" spans="1:7">
      <c r="A119" s="7">
        <v>116</v>
      </c>
      <c r="B119" s="8" t="s">
        <v>132</v>
      </c>
      <c r="C119" s="8" t="s">
        <v>77</v>
      </c>
      <c r="D119" s="8" t="s">
        <v>40</v>
      </c>
      <c r="E119" s="8" t="s">
        <v>29</v>
      </c>
      <c r="F119" s="13"/>
      <c r="G119" s="6"/>
    </row>
    <row r="120" ht="18.75" hidden="1" spans="1:7">
      <c r="A120" s="7">
        <v>117</v>
      </c>
      <c r="B120" s="8" t="s">
        <v>133</v>
      </c>
      <c r="C120" s="8" t="s">
        <v>77</v>
      </c>
      <c r="D120" s="8" t="s">
        <v>40</v>
      </c>
      <c r="E120" s="8" t="s">
        <v>29</v>
      </c>
      <c r="F120" s="13"/>
      <c r="G120" s="6"/>
    </row>
    <row r="121" ht="18.75" hidden="1" spans="1:7">
      <c r="A121" s="7">
        <v>118</v>
      </c>
      <c r="B121" s="8" t="s">
        <v>134</v>
      </c>
      <c r="C121" s="8" t="s">
        <v>77</v>
      </c>
      <c r="D121" s="8" t="s">
        <v>40</v>
      </c>
      <c r="E121" s="8" t="s">
        <v>29</v>
      </c>
      <c r="F121" s="13"/>
      <c r="G121" s="6"/>
    </row>
    <row r="122" ht="18.75" hidden="1" spans="1:7">
      <c r="A122" s="7">
        <v>119</v>
      </c>
      <c r="B122" s="8" t="s">
        <v>135</v>
      </c>
      <c r="C122" s="8" t="s">
        <v>77</v>
      </c>
      <c r="D122" s="8" t="s">
        <v>40</v>
      </c>
      <c r="E122" s="8" t="s">
        <v>29</v>
      </c>
      <c r="F122" s="13"/>
      <c r="G122" s="6"/>
    </row>
    <row r="123" ht="18.75" hidden="1" spans="1:7">
      <c r="A123" s="7">
        <v>120</v>
      </c>
      <c r="B123" s="8" t="s">
        <v>136</v>
      </c>
      <c r="C123" s="8" t="s">
        <v>77</v>
      </c>
      <c r="D123" s="8" t="s">
        <v>40</v>
      </c>
      <c r="E123" s="8" t="s">
        <v>29</v>
      </c>
      <c r="F123" s="13"/>
      <c r="G123" s="6"/>
    </row>
    <row r="124" ht="18.75" hidden="1" spans="1:7">
      <c r="A124" s="7">
        <v>121</v>
      </c>
      <c r="B124" s="8" t="s">
        <v>137</v>
      </c>
      <c r="C124" s="8" t="s">
        <v>77</v>
      </c>
      <c r="D124" s="8" t="s">
        <v>40</v>
      </c>
      <c r="E124" s="8" t="s">
        <v>29</v>
      </c>
      <c r="F124" s="13"/>
      <c r="G124" s="6"/>
    </row>
    <row r="125" ht="18.75" hidden="1" spans="1:7">
      <c r="A125" s="7">
        <v>122</v>
      </c>
      <c r="B125" s="8" t="s">
        <v>138</v>
      </c>
      <c r="C125" s="8" t="s">
        <v>77</v>
      </c>
      <c r="D125" s="8" t="s">
        <v>40</v>
      </c>
      <c r="E125" s="8" t="s">
        <v>29</v>
      </c>
      <c r="F125" s="13"/>
      <c r="G125" s="6"/>
    </row>
    <row r="126" ht="18.75" hidden="1" spans="1:7">
      <c r="A126" s="7">
        <v>123</v>
      </c>
      <c r="B126" s="8" t="s">
        <v>139</v>
      </c>
      <c r="C126" s="8" t="s">
        <v>77</v>
      </c>
      <c r="D126" s="8" t="s">
        <v>40</v>
      </c>
      <c r="E126" s="8" t="s">
        <v>29</v>
      </c>
      <c r="F126" s="13"/>
      <c r="G126" s="6"/>
    </row>
    <row r="127" ht="18.75" hidden="1" spans="1:7">
      <c r="A127" s="7">
        <v>124</v>
      </c>
      <c r="B127" s="8" t="s">
        <v>140</v>
      </c>
      <c r="C127" s="8" t="s">
        <v>77</v>
      </c>
      <c r="D127" s="8" t="s">
        <v>40</v>
      </c>
      <c r="E127" s="8" t="s">
        <v>29</v>
      </c>
      <c r="F127" s="13"/>
      <c r="G127" s="6"/>
    </row>
    <row r="128" ht="18.75" hidden="1" spans="1:7">
      <c r="A128" s="7">
        <v>125</v>
      </c>
      <c r="B128" s="8" t="s">
        <v>141</v>
      </c>
      <c r="C128" s="8" t="s">
        <v>77</v>
      </c>
      <c r="D128" s="8" t="s">
        <v>40</v>
      </c>
      <c r="E128" s="8" t="s">
        <v>29</v>
      </c>
      <c r="F128" s="13"/>
      <c r="G128" s="6"/>
    </row>
    <row r="129" ht="18.75" hidden="1" spans="1:7">
      <c r="A129" s="7">
        <v>126</v>
      </c>
      <c r="B129" s="8" t="s">
        <v>142</v>
      </c>
      <c r="C129" s="8" t="s">
        <v>77</v>
      </c>
      <c r="D129" s="8" t="s">
        <v>40</v>
      </c>
      <c r="E129" s="8" t="s">
        <v>29</v>
      </c>
      <c r="F129" s="13"/>
      <c r="G129" s="6"/>
    </row>
    <row r="130" ht="18.75" hidden="1" spans="1:7">
      <c r="A130" s="7">
        <v>127</v>
      </c>
      <c r="B130" s="8" t="s">
        <v>143</v>
      </c>
      <c r="C130" s="8" t="s">
        <v>77</v>
      </c>
      <c r="D130" s="8" t="s">
        <v>40</v>
      </c>
      <c r="E130" s="8" t="s">
        <v>29</v>
      </c>
      <c r="F130" s="13"/>
      <c r="G130" s="6"/>
    </row>
    <row r="131" ht="18.75" hidden="1" spans="1:7">
      <c r="A131" s="7">
        <v>128</v>
      </c>
      <c r="B131" s="8" t="s">
        <v>144</v>
      </c>
      <c r="C131" s="8" t="s">
        <v>77</v>
      </c>
      <c r="D131" s="8" t="s">
        <v>40</v>
      </c>
      <c r="E131" s="8" t="s">
        <v>29</v>
      </c>
      <c r="F131" s="13"/>
      <c r="G131" s="6"/>
    </row>
    <row r="132" ht="18.75" hidden="1" spans="1:7">
      <c r="A132" s="7">
        <v>129</v>
      </c>
      <c r="B132" s="8" t="s">
        <v>145</v>
      </c>
      <c r="C132" s="8" t="s">
        <v>77</v>
      </c>
      <c r="D132" s="8" t="s">
        <v>40</v>
      </c>
      <c r="E132" s="8" t="s">
        <v>29</v>
      </c>
      <c r="F132" s="13"/>
      <c r="G132" s="6"/>
    </row>
    <row r="133" ht="18.75" hidden="1" spans="1:7">
      <c r="A133" s="7">
        <v>130</v>
      </c>
      <c r="B133" s="8" t="s">
        <v>146</v>
      </c>
      <c r="C133" s="8" t="s">
        <v>77</v>
      </c>
      <c r="D133" s="8" t="s">
        <v>40</v>
      </c>
      <c r="E133" s="8" t="s">
        <v>29</v>
      </c>
      <c r="F133" s="13"/>
      <c r="G133" s="6"/>
    </row>
    <row r="134" ht="18.75" hidden="1" spans="1:7">
      <c r="A134" s="7">
        <v>131</v>
      </c>
      <c r="B134" s="8" t="s">
        <v>147</v>
      </c>
      <c r="C134" s="8" t="s">
        <v>77</v>
      </c>
      <c r="D134" s="8" t="s">
        <v>40</v>
      </c>
      <c r="E134" s="8" t="s">
        <v>29</v>
      </c>
      <c r="F134" s="13"/>
      <c r="G134" s="6"/>
    </row>
    <row r="135" ht="18.75" hidden="1" spans="1:7">
      <c r="A135" s="7">
        <v>132</v>
      </c>
      <c r="B135" s="8" t="s">
        <v>148</v>
      </c>
      <c r="C135" s="8" t="s">
        <v>77</v>
      </c>
      <c r="D135" s="8" t="s">
        <v>40</v>
      </c>
      <c r="E135" s="8" t="s">
        <v>29</v>
      </c>
      <c r="F135" s="13"/>
      <c r="G135" s="6"/>
    </row>
    <row r="136" ht="18.75" hidden="1" spans="1:7">
      <c r="A136" s="7">
        <v>133</v>
      </c>
      <c r="B136" s="8" t="s">
        <v>149</v>
      </c>
      <c r="C136" s="8" t="s">
        <v>77</v>
      </c>
      <c r="D136" s="8" t="s">
        <v>40</v>
      </c>
      <c r="E136" s="8" t="s">
        <v>29</v>
      </c>
      <c r="F136" s="13"/>
      <c r="G136" s="6"/>
    </row>
    <row r="137" ht="18.75" hidden="1" spans="1:7">
      <c r="A137" s="7">
        <v>134</v>
      </c>
      <c r="B137" s="8" t="s">
        <v>150</v>
      </c>
      <c r="C137" s="8" t="s">
        <v>77</v>
      </c>
      <c r="D137" s="8" t="s">
        <v>40</v>
      </c>
      <c r="E137" s="8" t="s">
        <v>29</v>
      </c>
      <c r="F137" s="13"/>
      <c r="G137" s="6"/>
    </row>
    <row r="138" ht="18.75" hidden="1" spans="1:7">
      <c r="A138" s="7">
        <v>135</v>
      </c>
      <c r="B138" s="8" t="s">
        <v>151</v>
      </c>
      <c r="C138" s="8" t="s">
        <v>77</v>
      </c>
      <c r="D138" s="8" t="s">
        <v>40</v>
      </c>
      <c r="E138" s="8" t="s">
        <v>29</v>
      </c>
      <c r="F138" s="13"/>
      <c r="G138" s="6"/>
    </row>
    <row r="139" ht="18.75" hidden="1" spans="1:7">
      <c r="A139" s="7">
        <v>136</v>
      </c>
      <c r="B139" s="8" t="s">
        <v>152</v>
      </c>
      <c r="C139" s="8" t="s">
        <v>77</v>
      </c>
      <c r="D139" s="8" t="s">
        <v>40</v>
      </c>
      <c r="E139" s="8" t="s">
        <v>29</v>
      </c>
      <c r="F139" s="13"/>
      <c r="G139" s="6"/>
    </row>
    <row r="140" ht="18.75" hidden="1" spans="1:7">
      <c r="A140" s="7">
        <v>137</v>
      </c>
      <c r="B140" s="8" t="s">
        <v>153</v>
      </c>
      <c r="C140" s="8" t="s">
        <v>77</v>
      </c>
      <c r="D140" s="8" t="s">
        <v>40</v>
      </c>
      <c r="E140" s="8" t="s">
        <v>29</v>
      </c>
      <c r="F140" s="13"/>
      <c r="G140" s="6"/>
    </row>
    <row r="141" ht="18.75" hidden="1" spans="1:7">
      <c r="A141" s="7">
        <v>138</v>
      </c>
      <c r="B141" s="8" t="s">
        <v>154</v>
      </c>
      <c r="C141" s="8" t="s">
        <v>77</v>
      </c>
      <c r="D141" s="8" t="s">
        <v>40</v>
      </c>
      <c r="E141" s="8" t="s">
        <v>29</v>
      </c>
      <c r="F141" s="13"/>
      <c r="G141" s="6"/>
    </row>
    <row r="142" ht="18.75" hidden="1" spans="1:7">
      <c r="A142" s="7">
        <v>139</v>
      </c>
      <c r="B142" s="8" t="s">
        <v>155</v>
      </c>
      <c r="C142" s="8" t="s">
        <v>77</v>
      </c>
      <c r="D142" s="8" t="s">
        <v>40</v>
      </c>
      <c r="E142" s="8" t="s">
        <v>29</v>
      </c>
      <c r="F142" s="13"/>
      <c r="G142" s="6"/>
    </row>
    <row r="143" ht="18.75" hidden="1" spans="1:7">
      <c r="A143" s="7">
        <v>140</v>
      </c>
      <c r="B143" s="8" t="s">
        <v>156</v>
      </c>
      <c r="C143" s="8" t="s">
        <v>77</v>
      </c>
      <c r="D143" s="8" t="s">
        <v>40</v>
      </c>
      <c r="E143" s="8" t="s">
        <v>29</v>
      </c>
      <c r="F143" s="13"/>
      <c r="G143" s="6"/>
    </row>
    <row r="144" ht="18.75" hidden="1" spans="1:7">
      <c r="A144" s="7">
        <v>141</v>
      </c>
      <c r="B144" s="8" t="s">
        <v>157</v>
      </c>
      <c r="C144" s="8" t="s">
        <v>77</v>
      </c>
      <c r="D144" s="8" t="s">
        <v>40</v>
      </c>
      <c r="E144" s="8" t="s">
        <v>29</v>
      </c>
      <c r="F144" s="8"/>
      <c r="G144" s="6"/>
    </row>
    <row r="145" ht="18.75" hidden="1" spans="1:8">
      <c r="A145" s="7">
        <v>142</v>
      </c>
      <c r="B145" s="8" t="s">
        <v>158</v>
      </c>
      <c r="C145" s="8" t="s">
        <v>77</v>
      </c>
      <c r="D145" s="8" t="s">
        <v>40</v>
      </c>
      <c r="E145" s="8" t="s">
        <v>29</v>
      </c>
      <c r="F145" s="8"/>
      <c r="G145" s="6"/>
    </row>
    <row r="146" ht="18.75" hidden="1" spans="1:8">
      <c r="A146" s="7">
        <v>143</v>
      </c>
      <c r="B146" s="8" t="s">
        <v>159</v>
      </c>
      <c r="C146" s="8" t="s">
        <v>77</v>
      </c>
      <c r="D146" s="8" t="s">
        <v>40</v>
      </c>
      <c r="E146" s="8" t="s">
        <v>29</v>
      </c>
      <c r="F146" s="8"/>
      <c r="G146" s="6"/>
    </row>
    <row r="147" ht="18.75" spans="1:8">
      <c r="A147" s="7">
        <v>144</v>
      </c>
      <c r="B147" s="8" t="s">
        <v>160</v>
      </c>
      <c r="C147" s="8" t="s">
        <v>161</v>
      </c>
      <c r="D147" s="8">
        <v>90</v>
      </c>
      <c r="E147" s="9" t="s">
        <v>11</v>
      </c>
      <c r="F147" s="8"/>
      <c r="G147" s="1"/>
      <c r="H147" s="10"/>
    </row>
    <row r="148" ht="18.75" spans="1:8">
      <c r="A148" s="7">
        <v>145</v>
      </c>
      <c r="B148" s="8" t="s">
        <v>162</v>
      </c>
      <c r="C148" s="8" t="s">
        <v>161</v>
      </c>
      <c r="D148" s="8">
        <v>50</v>
      </c>
      <c r="E148" s="8" t="s">
        <v>29</v>
      </c>
      <c r="F148" s="8"/>
    </row>
    <row r="149" ht="18.75" spans="1:8">
      <c r="A149" s="7">
        <v>146</v>
      </c>
      <c r="B149" s="8" t="s">
        <v>163</v>
      </c>
      <c r="C149" s="8" t="s">
        <v>161</v>
      </c>
      <c r="D149" s="8">
        <v>48</v>
      </c>
      <c r="E149" s="8" t="s">
        <v>29</v>
      </c>
      <c r="F149" s="8"/>
    </row>
    <row r="150" ht="18.75" hidden="1" spans="1:8">
      <c r="A150" s="7">
        <v>147</v>
      </c>
      <c r="B150" s="8" t="s">
        <v>164</v>
      </c>
      <c r="C150" s="8" t="s">
        <v>161</v>
      </c>
      <c r="D150" s="8" t="s">
        <v>40</v>
      </c>
      <c r="E150" s="8" t="s">
        <v>29</v>
      </c>
      <c r="F150" s="8"/>
    </row>
    <row r="151" ht="18.75" hidden="1" spans="1:8">
      <c r="A151" s="7">
        <v>148</v>
      </c>
      <c r="B151" s="8" t="s">
        <v>165</v>
      </c>
      <c r="C151" s="8" t="s">
        <v>161</v>
      </c>
      <c r="D151" s="8" t="s">
        <v>40</v>
      </c>
      <c r="E151" s="8" t="s">
        <v>29</v>
      </c>
      <c r="F151" s="8"/>
    </row>
    <row r="152" ht="18.75" hidden="1" spans="1:8">
      <c r="A152" s="7">
        <v>149</v>
      </c>
      <c r="B152" s="8" t="s">
        <v>166</v>
      </c>
      <c r="C152" s="8" t="s">
        <v>161</v>
      </c>
      <c r="D152" s="8" t="s">
        <v>40</v>
      </c>
      <c r="E152" s="8" t="s">
        <v>29</v>
      </c>
      <c r="F152" s="8"/>
    </row>
    <row r="153" ht="18.75" hidden="1" spans="1:8">
      <c r="A153" s="7">
        <v>150</v>
      </c>
      <c r="B153" s="8" t="s">
        <v>167</v>
      </c>
      <c r="C153" s="8" t="s">
        <v>161</v>
      </c>
      <c r="D153" s="8" t="s">
        <v>40</v>
      </c>
      <c r="E153" s="8" t="s">
        <v>29</v>
      </c>
      <c r="F153" s="8"/>
    </row>
    <row r="154" ht="18.75" hidden="1" spans="1:8">
      <c r="A154" s="7">
        <v>151</v>
      </c>
      <c r="B154" s="8" t="s">
        <v>168</v>
      </c>
      <c r="C154" s="8" t="s">
        <v>161</v>
      </c>
      <c r="D154" s="8" t="s">
        <v>40</v>
      </c>
      <c r="E154" s="8" t="s">
        <v>29</v>
      </c>
      <c r="F154" s="8"/>
    </row>
    <row r="155" ht="18.75" hidden="1" spans="1:8">
      <c r="A155" s="7">
        <v>152</v>
      </c>
      <c r="B155" s="8" t="s">
        <v>169</v>
      </c>
      <c r="C155" s="8" t="s">
        <v>161</v>
      </c>
      <c r="D155" s="8" t="s">
        <v>40</v>
      </c>
      <c r="E155" s="8" t="s">
        <v>29</v>
      </c>
      <c r="F155" s="8"/>
    </row>
    <row r="156" ht="18.75" hidden="1" spans="1:8">
      <c r="A156" s="7">
        <v>153</v>
      </c>
      <c r="B156" s="8" t="s">
        <v>170</v>
      </c>
      <c r="C156" s="8" t="s">
        <v>161</v>
      </c>
      <c r="D156" s="8" t="s">
        <v>40</v>
      </c>
      <c r="E156" s="8" t="s">
        <v>29</v>
      </c>
      <c r="F156" s="8"/>
    </row>
    <row r="157" ht="18.75" hidden="1" spans="1:8">
      <c r="A157" s="7">
        <v>154</v>
      </c>
      <c r="B157" s="8" t="s">
        <v>171</v>
      </c>
      <c r="C157" s="8" t="s">
        <v>161</v>
      </c>
      <c r="D157" s="8" t="s">
        <v>40</v>
      </c>
      <c r="E157" s="8" t="s">
        <v>29</v>
      </c>
      <c r="F157" s="8"/>
    </row>
    <row r="158" ht="18.75" hidden="1" spans="1:8">
      <c r="A158" s="7">
        <v>155</v>
      </c>
      <c r="B158" s="8" t="s">
        <v>172</v>
      </c>
      <c r="C158" s="8" t="s">
        <v>161</v>
      </c>
      <c r="D158" s="8" t="s">
        <v>40</v>
      </c>
      <c r="E158" s="8" t="s">
        <v>29</v>
      </c>
      <c r="F158" s="8"/>
    </row>
    <row r="159" ht="18.75" hidden="1" spans="1:8">
      <c r="A159" s="7">
        <v>156</v>
      </c>
      <c r="B159" s="8" t="s">
        <v>173</v>
      </c>
      <c r="C159" s="8" t="s">
        <v>161</v>
      </c>
      <c r="D159" s="8" t="s">
        <v>40</v>
      </c>
      <c r="E159" s="8" t="s">
        <v>29</v>
      </c>
      <c r="F159" s="8"/>
    </row>
    <row r="160" ht="18.75" hidden="1" spans="1:8">
      <c r="A160" s="7">
        <v>157</v>
      </c>
      <c r="B160" s="8" t="s">
        <v>174</v>
      </c>
      <c r="C160" s="8" t="s">
        <v>161</v>
      </c>
      <c r="D160" s="8" t="s">
        <v>40</v>
      </c>
      <c r="E160" s="8" t="s">
        <v>29</v>
      </c>
      <c r="F160" s="8"/>
    </row>
    <row r="161" ht="18.75" hidden="1" spans="1:8">
      <c r="A161" s="7">
        <v>158</v>
      </c>
      <c r="B161" s="8" t="s">
        <v>175</v>
      </c>
      <c r="C161" s="8" t="s">
        <v>161</v>
      </c>
      <c r="D161" s="8" t="s">
        <v>40</v>
      </c>
      <c r="E161" s="8" t="s">
        <v>29</v>
      </c>
      <c r="F161" s="8"/>
    </row>
    <row r="162" ht="18.75" hidden="1" spans="1:8">
      <c r="A162" s="7">
        <v>159</v>
      </c>
      <c r="B162" s="8" t="s">
        <v>176</v>
      </c>
      <c r="C162" s="8" t="s">
        <v>161</v>
      </c>
      <c r="D162" s="8" t="s">
        <v>40</v>
      </c>
      <c r="E162" s="8" t="s">
        <v>29</v>
      </c>
      <c r="F162" s="8"/>
    </row>
    <row r="163" ht="18.75" hidden="1" spans="1:8">
      <c r="A163" s="7">
        <v>160</v>
      </c>
      <c r="B163" s="8" t="s">
        <v>177</v>
      </c>
      <c r="C163" s="8" t="s">
        <v>161</v>
      </c>
      <c r="D163" s="8" t="s">
        <v>40</v>
      </c>
      <c r="E163" s="8" t="s">
        <v>29</v>
      </c>
      <c r="F163" s="8"/>
    </row>
    <row r="164" ht="18.75" hidden="1" spans="1:8">
      <c r="A164" s="7">
        <v>161</v>
      </c>
      <c r="B164" s="8" t="s">
        <v>178</v>
      </c>
      <c r="C164" s="8" t="s">
        <v>161</v>
      </c>
      <c r="D164" s="8" t="s">
        <v>40</v>
      </c>
      <c r="E164" s="8" t="s">
        <v>29</v>
      </c>
      <c r="F164" s="8"/>
    </row>
    <row r="165" ht="18.75" hidden="1" spans="1:8">
      <c r="A165" s="7">
        <v>162</v>
      </c>
      <c r="B165" s="8" t="s">
        <v>179</v>
      </c>
      <c r="C165" s="8" t="s">
        <v>161</v>
      </c>
      <c r="D165" s="8" t="s">
        <v>40</v>
      </c>
      <c r="E165" s="8" t="s">
        <v>29</v>
      </c>
      <c r="F165" s="8"/>
    </row>
    <row r="166" ht="18.75" hidden="1" spans="1:8">
      <c r="A166" s="7">
        <v>163</v>
      </c>
      <c r="B166" s="8" t="s">
        <v>180</v>
      </c>
      <c r="C166" s="8" t="s">
        <v>161</v>
      </c>
      <c r="D166" s="8" t="s">
        <v>40</v>
      </c>
      <c r="E166" s="8" t="s">
        <v>29</v>
      </c>
      <c r="F166" s="8"/>
    </row>
    <row r="167" ht="18.75" hidden="1" spans="1:8">
      <c r="A167" s="7">
        <v>164</v>
      </c>
      <c r="B167" s="8" t="s">
        <v>181</v>
      </c>
      <c r="C167" s="8" t="s">
        <v>161</v>
      </c>
      <c r="D167" s="8" t="s">
        <v>40</v>
      </c>
      <c r="E167" s="8" t="s">
        <v>29</v>
      </c>
      <c r="F167" s="8"/>
    </row>
    <row r="168" ht="18.75" hidden="1" spans="1:8">
      <c r="A168" s="7">
        <v>165</v>
      </c>
      <c r="B168" s="8" t="s">
        <v>182</v>
      </c>
      <c r="C168" s="8" t="s">
        <v>161</v>
      </c>
      <c r="D168" s="8" t="s">
        <v>40</v>
      </c>
      <c r="E168" s="8" t="s">
        <v>29</v>
      </c>
      <c r="F168" s="8"/>
    </row>
    <row r="169" ht="18.75" spans="1:8">
      <c r="A169" s="7">
        <v>166</v>
      </c>
      <c r="B169" s="14" t="s">
        <v>183</v>
      </c>
      <c r="C169" s="14" t="s">
        <v>184</v>
      </c>
      <c r="D169" s="5" t="s">
        <v>10</v>
      </c>
      <c r="E169" s="9" t="s">
        <v>11</v>
      </c>
      <c r="F169" s="8" t="s">
        <v>12</v>
      </c>
      <c r="H169" s="10"/>
    </row>
    <row r="170" ht="18.75" spans="1:8">
      <c r="A170" s="7">
        <v>167</v>
      </c>
      <c r="B170" s="14" t="s">
        <v>185</v>
      </c>
      <c r="C170" s="14" t="s">
        <v>184</v>
      </c>
      <c r="D170" s="14">
        <v>100</v>
      </c>
      <c r="E170" s="9" t="s">
        <v>11</v>
      </c>
      <c r="F170" s="14"/>
      <c r="G170" s="1"/>
      <c r="H170" s="10"/>
    </row>
    <row r="171" ht="18.75" spans="1:8">
      <c r="A171" s="7">
        <v>168</v>
      </c>
      <c r="B171" s="14" t="s">
        <v>186</v>
      </c>
      <c r="C171" s="14" t="s">
        <v>184</v>
      </c>
      <c r="D171" s="14">
        <v>84</v>
      </c>
      <c r="E171" s="9" t="s">
        <v>11</v>
      </c>
      <c r="F171" s="14"/>
      <c r="G171" s="1"/>
      <c r="H171" s="10"/>
    </row>
    <row r="172" ht="18.75" spans="1:8">
      <c r="A172" s="7">
        <v>169</v>
      </c>
      <c r="B172" s="14" t="s">
        <v>187</v>
      </c>
      <c r="C172" s="14" t="s">
        <v>184</v>
      </c>
      <c r="D172" s="14">
        <v>78</v>
      </c>
      <c r="E172" s="9" t="s">
        <v>11</v>
      </c>
      <c r="F172" s="14"/>
      <c r="G172" s="1"/>
      <c r="H172" s="10"/>
    </row>
    <row r="173" ht="18.75" spans="1:8">
      <c r="A173" s="7">
        <v>170</v>
      </c>
      <c r="B173" s="14" t="s">
        <v>188</v>
      </c>
      <c r="C173" s="14" t="s">
        <v>184</v>
      </c>
      <c r="D173" s="14">
        <v>70</v>
      </c>
      <c r="E173" s="9" t="s">
        <v>11</v>
      </c>
      <c r="F173" s="14"/>
      <c r="G173" s="1"/>
      <c r="H173" s="10"/>
    </row>
    <row r="174" ht="18.75" spans="1:8">
      <c r="A174" s="7">
        <v>171</v>
      </c>
      <c r="B174" s="14" t="s">
        <v>189</v>
      </c>
      <c r="C174" s="14" t="s">
        <v>184</v>
      </c>
      <c r="D174" s="14">
        <v>68</v>
      </c>
      <c r="E174" s="9" t="s">
        <v>11</v>
      </c>
      <c r="F174" s="14"/>
      <c r="G174" s="1"/>
      <c r="H174" s="10"/>
    </row>
    <row r="175" ht="18.75" spans="1:8">
      <c r="A175" s="7">
        <v>172</v>
      </c>
      <c r="B175" s="14" t="s">
        <v>190</v>
      </c>
      <c r="C175" s="14" t="s">
        <v>184</v>
      </c>
      <c r="D175" s="14">
        <v>68</v>
      </c>
      <c r="E175" s="9" t="s">
        <v>11</v>
      </c>
      <c r="F175" s="14"/>
      <c r="G175" s="1"/>
      <c r="H175" s="10"/>
    </row>
    <row r="176" ht="18.75" spans="1:8">
      <c r="A176" s="7">
        <v>173</v>
      </c>
      <c r="B176" s="14" t="s">
        <v>191</v>
      </c>
      <c r="C176" s="14" t="s">
        <v>184</v>
      </c>
      <c r="D176" s="14">
        <v>66</v>
      </c>
      <c r="E176" s="8" t="s">
        <v>29</v>
      </c>
      <c r="F176" s="14"/>
    </row>
    <row r="177" ht="18.75" spans="1:6">
      <c r="A177" s="7">
        <v>174</v>
      </c>
      <c r="B177" s="14" t="s">
        <v>192</v>
      </c>
      <c r="C177" s="14" t="s">
        <v>184</v>
      </c>
      <c r="D177" s="14">
        <v>64</v>
      </c>
      <c r="E177" s="8" t="s">
        <v>29</v>
      </c>
      <c r="F177" s="14"/>
    </row>
    <row r="178" ht="18.75" spans="1:6">
      <c r="A178" s="7">
        <v>175</v>
      </c>
      <c r="B178" s="14" t="s">
        <v>193</v>
      </c>
      <c r="C178" s="14" t="s">
        <v>184</v>
      </c>
      <c r="D178" s="14">
        <v>64</v>
      </c>
      <c r="E178" s="8" t="s">
        <v>29</v>
      </c>
      <c r="F178" s="14"/>
    </row>
    <row r="179" ht="18.75" spans="1:6">
      <c r="A179" s="7">
        <v>176</v>
      </c>
      <c r="B179" s="8" t="s">
        <v>194</v>
      </c>
      <c r="C179" s="8" t="s">
        <v>184</v>
      </c>
      <c r="D179" s="8">
        <v>62</v>
      </c>
      <c r="E179" s="8" t="s">
        <v>29</v>
      </c>
      <c r="F179" s="8"/>
    </row>
    <row r="180" ht="18.75" spans="1:6">
      <c r="A180" s="7">
        <v>177</v>
      </c>
      <c r="B180" s="14" t="s">
        <v>195</v>
      </c>
      <c r="C180" s="14" t="s">
        <v>184</v>
      </c>
      <c r="D180" s="14">
        <v>62</v>
      </c>
      <c r="E180" s="8" t="s">
        <v>29</v>
      </c>
      <c r="F180" s="14"/>
    </row>
    <row r="181" ht="18.75" spans="1:6">
      <c r="A181" s="7">
        <v>178</v>
      </c>
      <c r="B181" s="14" t="s">
        <v>196</v>
      </c>
      <c r="C181" s="14" t="s">
        <v>184</v>
      </c>
      <c r="D181" s="14">
        <v>62</v>
      </c>
      <c r="E181" s="8" t="s">
        <v>29</v>
      </c>
      <c r="F181" s="14"/>
    </row>
    <row r="182" ht="18.75" spans="1:6">
      <c r="A182" s="7">
        <v>179</v>
      </c>
      <c r="B182" s="14" t="s">
        <v>197</v>
      </c>
      <c r="C182" s="14" t="s">
        <v>184</v>
      </c>
      <c r="D182" s="14">
        <v>62</v>
      </c>
      <c r="E182" s="8" t="s">
        <v>29</v>
      </c>
      <c r="F182" s="14"/>
    </row>
    <row r="183" ht="18.75" spans="1:6">
      <c r="A183" s="7">
        <v>180</v>
      </c>
      <c r="B183" s="14" t="s">
        <v>198</v>
      </c>
      <c r="C183" s="14" t="s">
        <v>184</v>
      </c>
      <c r="D183" s="14">
        <v>60</v>
      </c>
      <c r="E183" s="8" t="s">
        <v>29</v>
      </c>
      <c r="F183" s="14"/>
    </row>
    <row r="184" ht="18.75" spans="1:6">
      <c r="A184" s="7">
        <v>181</v>
      </c>
      <c r="B184" s="14" t="s">
        <v>199</v>
      </c>
      <c r="C184" s="14" t="s">
        <v>184</v>
      </c>
      <c r="D184" s="14">
        <v>60</v>
      </c>
      <c r="E184" s="8" t="s">
        <v>29</v>
      </c>
      <c r="F184" s="14"/>
    </row>
    <row r="185" ht="18.75" spans="1:6">
      <c r="A185" s="7">
        <v>182</v>
      </c>
      <c r="B185" s="14" t="s">
        <v>200</v>
      </c>
      <c r="C185" s="14" t="s">
        <v>184</v>
      </c>
      <c r="D185" s="14">
        <v>60</v>
      </c>
      <c r="E185" s="8" t="s">
        <v>29</v>
      </c>
      <c r="F185" s="14"/>
    </row>
    <row r="186" ht="18.75" spans="1:6">
      <c r="A186" s="7">
        <v>183</v>
      </c>
      <c r="B186" s="14" t="s">
        <v>201</v>
      </c>
      <c r="C186" s="14" t="s">
        <v>184</v>
      </c>
      <c r="D186" s="14">
        <v>56</v>
      </c>
      <c r="E186" s="8" t="s">
        <v>29</v>
      </c>
      <c r="F186" s="14"/>
    </row>
    <row r="187" ht="18.75" spans="1:6">
      <c r="A187" s="7">
        <v>184</v>
      </c>
      <c r="B187" s="14" t="s">
        <v>202</v>
      </c>
      <c r="C187" s="14" t="s">
        <v>184</v>
      </c>
      <c r="D187" s="14">
        <v>54</v>
      </c>
      <c r="E187" s="8" t="s">
        <v>29</v>
      </c>
      <c r="F187" s="14"/>
    </row>
    <row r="188" ht="18.75" spans="1:6">
      <c r="A188" s="7">
        <v>185</v>
      </c>
      <c r="B188" s="8" t="s">
        <v>203</v>
      </c>
      <c r="C188" s="8" t="s">
        <v>184</v>
      </c>
      <c r="D188" s="8">
        <v>52</v>
      </c>
      <c r="E188" s="8" t="s">
        <v>29</v>
      </c>
      <c r="F188" s="8"/>
    </row>
    <row r="189" ht="18.75" spans="1:6">
      <c r="A189" s="7">
        <v>186</v>
      </c>
      <c r="B189" s="14" t="s">
        <v>204</v>
      </c>
      <c r="C189" s="14" t="s">
        <v>184</v>
      </c>
      <c r="D189" s="14">
        <v>52</v>
      </c>
      <c r="E189" s="8" t="s">
        <v>29</v>
      </c>
      <c r="F189" s="14"/>
    </row>
    <row r="190" ht="18.75" spans="1:6">
      <c r="A190" s="7">
        <v>187</v>
      </c>
      <c r="B190" s="14" t="s">
        <v>205</v>
      </c>
      <c r="C190" s="14" t="s">
        <v>184</v>
      </c>
      <c r="D190" s="14">
        <v>46</v>
      </c>
      <c r="E190" s="8" t="s">
        <v>29</v>
      </c>
      <c r="F190" s="14"/>
    </row>
    <row r="191" ht="18.75" spans="1:6">
      <c r="A191" s="7">
        <v>188</v>
      </c>
      <c r="B191" s="14" t="s">
        <v>206</v>
      </c>
      <c r="C191" s="14" t="s">
        <v>184</v>
      </c>
      <c r="D191" s="14">
        <v>46</v>
      </c>
      <c r="E191" s="8" t="s">
        <v>29</v>
      </c>
      <c r="F191" s="14"/>
    </row>
    <row r="192" ht="18.75" spans="1:6">
      <c r="A192" s="7">
        <v>189</v>
      </c>
      <c r="B192" s="14" t="s">
        <v>207</v>
      </c>
      <c r="C192" s="14" t="s">
        <v>184</v>
      </c>
      <c r="D192" s="14">
        <v>46</v>
      </c>
      <c r="E192" s="8" t="s">
        <v>29</v>
      </c>
      <c r="F192" s="14"/>
    </row>
    <row r="193" ht="18.75" spans="1:6">
      <c r="A193" s="7">
        <v>190</v>
      </c>
      <c r="B193" s="14" t="s">
        <v>208</v>
      </c>
      <c r="C193" s="14" t="s">
        <v>184</v>
      </c>
      <c r="D193" s="14">
        <v>44</v>
      </c>
      <c r="E193" s="8" t="s">
        <v>29</v>
      </c>
      <c r="F193" s="14"/>
    </row>
    <row r="194" ht="18.75" spans="1:6">
      <c r="A194" s="7">
        <v>191</v>
      </c>
      <c r="B194" s="14" t="s">
        <v>209</v>
      </c>
      <c r="C194" s="14" t="s">
        <v>184</v>
      </c>
      <c r="D194" s="14">
        <v>44</v>
      </c>
      <c r="E194" s="8" t="s">
        <v>29</v>
      </c>
      <c r="F194" s="14"/>
    </row>
    <row r="195" ht="18.75" spans="1:6">
      <c r="A195" s="7">
        <v>192</v>
      </c>
      <c r="B195" s="14" t="s">
        <v>210</v>
      </c>
      <c r="C195" s="14" t="s">
        <v>184</v>
      </c>
      <c r="D195" s="14">
        <v>44</v>
      </c>
      <c r="E195" s="8" t="s">
        <v>29</v>
      </c>
      <c r="F195" s="14"/>
    </row>
    <row r="196" ht="18.75" spans="1:6">
      <c r="A196" s="7">
        <v>193</v>
      </c>
      <c r="B196" s="14" t="s">
        <v>211</v>
      </c>
      <c r="C196" s="14" t="s">
        <v>184</v>
      </c>
      <c r="D196" s="14">
        <v>40</v>
      </c>
      <c r="E196" s="8" t="s">
        <v>29</v>
      </c>
      <c r="F196" s="14"/>
    </row>
    <row r="197" ht="18.75" hidden="1" spans="1:6">
      <c r="A197" s="7">
        <v>194</v>
      </c>
      <c r="B197" s="8" t="s">
        <v>212</v>
      </c>
      <c r="C197" s="8" t="s">
        <v>184</v>
      </c>
      <c r="D197" s="8" t="s">
        <v>40</v>
      </c>
      <c r="E197" s="8" t="s">
        <v>29</v>
      </c>
      <c r="F197" s="8"/>
    </row>
    <row r="198" ht="18.75" hidden="1" spans="1:6">
      <c r="A198" s="7">
        <v>195</v>
      </c>
      <c r="B198" s="8" t="s">
        <v>213</v>
      </c>
      <c r="C198" s="8" t="s">
        <v>184</v>
      </c>
      <c r="D198" s="8" t="s">
        <v>40</v>
      </c>
      <c r="E198" s="8" t="s">
        <v>29</v>
      </c>
      <c r="F198" s="8"/>
    </row>
    <row r="199" ht="18.75" hidden="1" spans="1:6">
      <c r="A199" s="7">
        <v>196</v>
      </c>
      <c r="B199" s="8" t="s">
        <v>214</v>
      </c>
      <c r="C199" s="8" t="s">
        <v>184</v>
      </c>
      <c r="D199" s="8" t="s">
        <v>40</v>
      </c>
      <c r="E199" s="8" t="s">
        <v>29</v>
      </c>
      <c r="F199" s="8"/>
    </row>
    <row r="200" ht="18.75" hidden="1" spans="1:6">
      <c r="A200" s="7">
        <v>197</v>
      </c>
      <c r="B200" s="8" t="s">
        <v>215</v>
      </c>
      <c r="C200" s="8" t="s">
        <v>184</v>
      </c>
      <c r="D200" s="8" t="s">
        <v>40</v>
      </c>
      <c r="E200" s="8" t="s">
        <v>29</v>
      </c>
      <c r="F200" s="8"/>
    </row>
    <row r="201" ht="18.75" hidden="1" spans="1:6">
      <c r="A201" s="7">
        <v>198</v>
      </c>
      <c r="B201" s="8" t="s">
        <v>216</v>
      </c>
      <c r="C201" s="8" t="s">
        <v>184</v>
      </c>
      <c r="D201" s="8" t="s">
        <v>40</v>
      </c>
      <c r="E201" s="8" t="s">
        <v>29</v>
      </c>
      <c r="F201" s="8"/>
    </row>
    <row r="202" ht="18.75" hidden="1" spans="1:6">
      <c r="A202" s="7">
        <v>199</v>
      </c>
      <c r="B202" s="8" t="s">
        <v>217</v>
      </c>
      <c r="C202" s="8" t="s">
        <v>184</v>
      </c>
      <c r="D202" s="8" t="s">
        <v>40</v>
      </c>
      <c r="E202" s="8" t="s">
        <v>29</v>
      </c>
      <c r="F202" s="8"/>
    </row>
    <row r="203" ht="18.75" hidden="1" spans="1:6">
      <c r="A203" s="7">
        <v>200</v>
      </c>
      <c r="B203" s="8" t="s">
        <v>218</v>
      </c>
      <c r="C203" s="8" t="s">
        <v>184</v>
      </c>
      <c r="D203" s="8" t="s">
        <v>40</v>
      </c>
      <c r="E203" s="8" t="s">
        <v>29</v>
      </c>
      <c r="F203" s="8"/>
    </row>
    <row r="204" ht="18.75" hidden="1" spans="1:6">
      <c r="A204" s="7">
        <v>201</v>
      </c>
      <c r="B204" s="8" t="s">
        <v>219</v>
      </c>
      <c r="C204" s="8" t="s">
        <v>184</v>
      </c>
      <c r="D204" s="8" t="s">
        <v>40</v>
      </c>
      <c r="E204" s="8" t="s">
        <v>29</v>
      </c>
      <c r="F204" s="8"/>
    </row>
    <row r="205" ht="18.75" hidden="1" spans="1:6">
      <c r="A205" s="7">
        <v>202</v>
      </c>
      <c r="B205" s="8" t="s">
        <v>220</v>
      </c>
      <c r="C205" s="8" t="s">
        <v>184</v>
      </c>
      <c r="D205" s="8" t="s">
        <v>40</v>
      </c>
      <c r="E205" s="8" t="s">
        <v>29</v>
      </c>
      <c r="F205" s="8"/>
    </row>
    <row r="206" ht="18.75" hidden="1" spans="1:6">
      <c r="A206" s="7">
        <v>203</v>
      </c>
      <c r="B206" s="8" t="s">
        <v>221</v>
      </c>
      <c r="C206" s="8" t="s">
        <v>184</v>
      </c>
      <c r="D206" s="8" t="s">
        <v>40</v>
      </c>
      <c r="E206" s="8" t="s">
        <v>29</v>
      </c>
      <c r="F206" s="8"/>
    </row>
    <row r="207" ht="18.75" hidden="1" spans="1:6">
      <c r="A207" s="7">
        <v>204</v>
      </c>
      <c r="B207" s="8" t="s">
        <v>222</v>
      </c>
      <c r="C207" s="8" t="s">
        <v>184</v>
      </c>
      <c r="D207" s="8" t="s">
        <v>40</v>
      </c>
      <c r="E207" s="8" t="s">
        <v>29</v>
      </c>
      <c r="F207" s="8"/>
    </row>
    <row r="208" ht="18.75" hidden="1" spans="1:6">
      <c r="A208" s="7">
        <v>205</v>
      </c>
      <c r="B208" s="8" t="s">
        <v>223</v>
      </c>
      <c r="C208" s="8" t="s">
        <v>184</v>
      </c>
      <c r="D208" s="8" t="s">
        <v>40</v>
      </c>
      <c r="E208" s="8" t="s">
        <v>29</v>
      </c>
      <c r="F208" s="8"/>
    </row>
    <row r="209" ht="18.75" hidden="1" spans="1:6">
      <c r="A209" s="7">
        <v>206</v>
      </c>
      <c r="B209" s="8" t="s">
        <v>224</v>
      </c>
      <c r="C209" s="8" t="s">
        <v>184</v>
      </c>
      <c r="D209" s="8" t="s">
        <v>40</v>
      </c>
      <c r="E209" s="8" t="s">
        <v>29</v>
      </c>
      <c r="F209" s="8"/>
    </row>
    <row r="210" ht="18.75" hidden="1" spans="1:6">
      <c r="A210" s="7">
        <v>207</v>
      </c>
      <c r="B210" s="8" t="s">
        <v>225</v>
      </c>
      <c r="C210" s="8" t="s">
        <v>184</v>
      </c>
      <c r="D210" s="8" t="s">
        <v>40</v>
      </c>
      <c r="E210" s="8" t="s">
        <v>29</v>
      </c>
      <c r="F210" s="8"/>
    </row>
    <row r="211" ht="18.75" hidden="1" spans="1:6">
      <c r="A211" s="7">
        <v>208</v>
      </c>
      <c r="B211" s="8" t="s">
        <v>226</v>
      </c>
      <c r="C211" s="8" t="s">
        <v>184</v>
      </c>
      <c r="D211" s="8" t="s">
        <v>40</v>
      </c>
      <c r="E211" s="8" t="s">
        <v>29</v>
      </c>
      <c r="F211" s="8"/>
    </row>
    <row r="212" ht="18.75" hidden="1" spans="1:6">
      <c r="A212" s="7">
        <v>209</v>
      </c>
      <c r="B212" s="8" t="s">
        <v>227</v>
      </c>
      <c r="C212" s="8" t="s">
        <v>184</v>
      </c>
      <c r="D212" s="8" t="s">
        <v>40</v>
      </c>
      <c r="E212" s="8" t="s">
        <v>29</v>
      </c>
      <c r="F212" s="8"/>
    </row>
    <row r="213" ht="18.75" hidden="1" spans="1:6">
      <c r="A213" s="7">
        <v>210</v>
      </c>
      <c r="B213" s="8" t="s">
        <v>228</v>
      </c>
      <c r="C213" s="8" t="s">
        <v>184</v>
      </c>
      <c r="D213" s="8" t="s">
        <v>40</v>
      </c>
      <c r="E213" s="8" t="s">
        <v>29</v>
      </c>
      <c r="F213" s="8"/>
    </row>
    <row r="214" ht="18.75" hidden="1" spans="1:6">
      <c r="A214" s="7">
        <v>211</v>
      </c>
      <c r="B214" s="8" t="s">
        <v>229</v>
      </c>
      <c r="C214" s="8" t="s">
        <v>184</v>
      </c>
      <c r="D214" s="8" t="s">
        <v>40</v>
      </c>
      <c r="E214" s="8" t="s">
        <v>29</v>
      </c>
      <c r="F214" s="8"/>
    </row>
    <row r="215" ht="18.75" hidden="1" spans="1:6">
      <c r="A215" s="7">
        <v>212</v>
      </c>
      <c r="B215" s="8" t="s">
        <v>230</v>
      </c>
      <c r="C215" s="8" t="s">
        <v>184</v>
      </c>
      <c r="D215" s="8" t="s">
        <v>40</v>
      </c>
      <c r="E215" s="8" t="s">
        <v>29</v>
      </c>
      <c r="F215" s="8"/>
    </row>
    <row r="216" ht="18.75" hidden="1" spans="1:6">
      <c r="A216" s="7">
        <v>213</v>
      </c>
      <c r="B216" s="8" t="s">
        <v>231</v>
      </c>
      <c r="C216" s="8" t="s">
        <v>184</v>
      </c>
      <c r="D216" s="8" t="s">
        <v>40</v>
      </c>
      <c r="E216" s="8" t="s">
        <v>29</v>
      </c>
      <c r="F216" s="8"/>
    </row>
    <row r="217" ht="18.75" hidden="1" spans="1:6">
      <c r="A217" s="7">
        <v>214</v>
      </c>
      <c r="B217" s="8" t="s">
        <v>232</v>
      </c>
      <c r="C217" s="8" t="s">
        <v>184</v>
      </c>
      <c r="D217" s="8" t="s">
        <v>40</v>
      </c>
      <c r="E217" s="8" t="s">
        <v>29</v>
      </c>
      <c r="F217" s="8"/>
    </row>
    <row r="218" ht="18.75" hidden="1" spans="1:6">
      <c r="A218" s="7">
        <v>215</v>
      </c>
      <c r="B218" s="8" t="s">
        <v>233</v>
      </c>
      <c r="C218" s="8" t="s">
        <v>184</v>
      </c>
      <c r="D218" s="8" t="s">
        <v>40</v>
      </c>
      <c r="E218" s="8" t="s">
        <v>29</v>
      </c>
      <c r="F218" s="8"/>
    </row>
    <row r="219" ht="18.75" hidden="1" spans="1:6">
      <c r="A219" s="7">
        <v>216</v>
      </c>
      <c r="B219" s="8" t="s">
        <v>234</v>
      </c>
      <c r="C219" s="8" t="s">
        <v>184</v>
      </c>
      <c r="D219" s="8" t="s">
        <v>40</v>
      </c>
      <c r="E219" s="8" t="s">
        <v>29</v>
      </c>
      <c r="F219" s="8"/>
    </row>
    <row r="220" ht="18.75" hidden="1" spans="1:6">
      <c r="A220" s="7">
        <v>217</v>
      </c>
      <c r="B220" s="8" t="s">
        <v>235</v>
      </c>
      <c r="C220" s="8" t="s">
        <v>184</v>
      </c>
      <c r="D220" s="8" t="s">
        <v>40</v>
      </c>
      <c r="E220" s="8" t="s">
        <v>29</v>
      </c>
      <c r="F220" s="8"/>
    </row>
    <row r="221" ht="18.75" hidden="1" spans="1:6">
      <c r="A221" s="7">
        <v>218</v>
      </c>
      <c r="B221" s="8" t="s">
        <v>236</v>
      </c>
      <c r="C221" s="8" t="s">
        <v>184</v>
      </c>
      <c r="D221" s="8" t="s">
        <v>40</v>
      </c>
      <c r="E221" s="8" t="s">
        <v>29</v>
      </c>
      <c r="F221" s="8"/>
    </row>
    <row r="222" ht="18.75" hidden="1" spans="1:6">
      <c r="A222" s="7">
        <v>219</v>
      </c>
      <c r="B222" s="8" t="s">
        <v>237</v>
      </c>
      <c r="C222" s="8" t="s">
        <v>184</v>
      </c>
      <c r="D222" s="8" t="s">
        <v>40</v>
      </c>
      <c r="E222" s="8" t="s">
        <v>29</v>
      </c>
      <c r="F222" s="8"/>
    </row>
    <row r="223" ht="18.75" hidden="1" spans="1:6">
      <c r="A223" s="7">
        <v>220</v>
      </c>
      <c r="B223" s="8" t="s">
        <v>238</v>
      </c>
      <c r="C223" s="8" t="s">
        <v>184</v>
      </c>
      <c r="D223" s="8" t="s">
        <v>40</v>
      </c>
      <c r="E223" s="8" t="s">
        <v>29</v>
      </c>
      <c r="F223" s="8"/>
    </row>
    <row r="224" ht="18.75" hidden="1" spans="1:6">
      <c r="A224" s="7">
        <v>221</v>
      </c>
      <c r="B224" s="8" t="s">
        <v>239</v>
      </c>
      <c r="C224" s="8" t="s">
        <v>184</v>
      </c>
      <c r="D224" s="8" t="s">
        <v>40</v>
      </c>
      <c r="E224" s="8" t="s">
        <v>29</v>
      </c>
      <c r="F224" s="8"/>
    </row>
    <row r="225" ht="18.75" hidden="1" spans="1:6">
      <c r="A225" s="7">
        <v>222</v>
      </c>
      <c r="B225" s="8" t="s">
        <v>240</v>
      </c>
      <c r="C225" s="8" t="s">
        <v>184</v>
      </c>
      <c r="D225" s="8" t="s">
        <v>40</v>
      </c>
      <c r="E225" s="8" t="s">
        <v>29</v>
      </c>
      <c r="F225" s="8"/>
    </row>
    <row r="226" ht="18.75" hidden="1" spans="1:6">
      <c r="A226" s="7">
        <v>223</v>
      </c>
      <c r="B226" s="8" t="s">
        <v>241</v>
      </c>
      <c r="C226" s="8" t="s">
        <v>184</v>
      </c>
      <c r="D226" s="8" t="s">
        <v>40</v>
      </c>
      <c r="E226" s="8" t="s">
        <v>29</v>
      </c>
      <c r="F226" s="8"/>
    </row>
    <row r="227" ht="18.75" hidden="1" spans="1:6">
      <c r="A227" s="7">
        <v>224</v>
      </c>
      <c r="B227" s="8" t="s">
        <v>242</v>
      </c>
      <c r="C227" s="8" t="s">
        <v>184</v>
      </c>
      <c r="D227" s="8" t="s">
        <v>40</v>
      </c>
      <c r="E227" s="8" t="s">
        <v>29</v>
      </c>
      <c r="F227" s="8"/>
    </row>
    <row r="228" ht="18.75" hidden="1" spans="1:6">
      <c r="A228" s="7">
        <v>225</v>
      </c>
      <c r="B228" s="8" t="s">
        <v>243</v>
      </c>
      <c r="C228" s="8" t="s">
        <v>184</v>
      </c>
      <c r="D228" s="8" t="s">
        <v>40</v>
      </c>
      <c r="E228" s="8" t="s">
        <v>29</v>
      </c>
      <c r="F228" s="8"/>
    </row>
    <row r="229" ht="18.75" hidden="1" spans="1:6">
      <c r="A229" s="7">
        <v>226</v>
      </c>
      <c r="B229" s="8" t="s">
        <v>244</v>
      </c>
      <c r="C229" s="8" t="s">
        <v>184</v>
      </c>
      <c r="D229" s="8" t="s">
        <v>40</v>
      </c>
      <c r="E229" s="8" t="s">
        <v>29</v>
      </c>
      <c r="F229" s="8"/>
    </row>
    <row r="230" ht="18.75" hidden="1" spans="1:6">
      <c r="A230" s="7">
        <v>227</v>
      </c>
      <c r="B230" s="8" t="s">
        <v>245</v>
      </c>
      <c r="C230" s="8" t="s">
        <v>184</v>
      </c>
      <c r="D230" s="8" t="s">
        <v>40</v>
      </c>
      <c r="E230" s="8" t="s">
        <v>29</v>
      </c>
      <c r="F230" s="8"/>
    </row>
    <row r="231" ht="18.75" hidden="1" spans="1:6">
      <c r="A231" s="7">
        <v>228</v>
      </c>
      <c r="B231" s="8" t="s">
        <v>246</v>
      </c>
      <c r="C231" s="8" t="s">
        <v>184</v>
      </c>
      <c r="D231" s="8" t="s">
        <v>40</v>
      </c>
      <c r="E231" s="8" t="s">
        <v>29</v>
      </c>
      <c r="F231" s="8"/>
    </row>
    <row r="232" ht="18.75" hidden="1" spans="1:6">
      <c r="A232" s="7">
        <v>229</v>
      </c>
      <c r="B232" s="8" t="s">
        <v>247</v>
      </c>
      <c r="C232" s="8" t="s">
        <v>184</v>
      </c>
      <c r="D232" s="8" t="s">
        <v>40</v>
      </c>
      <c r="E232" s="8" t="s">
        <v>29</v>
      </c>
      <c r="F232" s="8"/>
    </row>
    <row r="233" ht="18.75" hidden="1" spans="1:6">
      <c r="A233" s="7">
        <v>230</v>
      </c>
      <c r="B233" s="8" t="s">
        <v>248</v>
      </c>
      <c r="C233" s="8" t="s">
        <v>184</v>
      </c>
      <c r="D233" s="8" t="s">
        <v>40</v>
      </c>
      <c r="E233" s="8" t="s">
        <v>29</v>
      </c>
      <c r="F233" s="8"/>
    </row>
    <row r="234" ht="18.75" hidden="1" spans="1:6">
      <c r="A234" s="7">
        <v>231</v>
      </c>
      <c r="B234" s="8" t="s">
        <v>249</v>
      </c>
      <c r="C234" s="8" t="s">
        <v>184</v>
      </c>
      <c r="D234" s="8" t="s">
        <v>40</v>
      </c>
      <c r="E234" s="8" t="s">
        <v>29</v>
      </c>
      <c r="F234" s="8"/>
    </row>
    <row r="235" ht="18.75" hidden="1" spans="1:6">
      <c r="A235" s="7">
        <v>232</v>
      </c>
      <c r="B235" s="8" t="s">
        <v>250</v>
      </c>
      <c r="C235" s="8" t="s">
        <v>184</v>
      </c>
      <c r="D235" s="8" t="s">
        <v>40</v>
      </c>
      <c r="E235" s="8" t="s">
        <v>29</v>
      </c>
      <c r="F235" s="8"/>
    </row>
    <row r="236" ht="18.75" hidden="1" spans="1:6">
      <c r="A236" s="7">
        <v>233</v>
      </c>
      <c r="B236" s="8" t="s">
        <v>251</v>
      </c>
      <c r="C236" s="8" t="s">
        <v>184</v>
      </c>
      <c r="D236" s="8" t="s">
        <v>40</v>
      </c>
      <c r="E236" s="8" t="s">
        <v>29</v>
      </c>
      <c r="F236" s="8"/>
    </row>
    <row r="237" ht="18.75" hidden="1" spans="1:6">
      <c r="A237" s="7">
        <v>234</v>
      </c>
      <c r="B237" s="8" t="s">
        <v>252</v>
      </c>
      <c r="C237" s="8" t="s">
        <v>184</v>
      </c>
      <c r="D237" s="8" t="s">
        <v>40</v>
      </c>
      <c r="E237" s="8" t="s">
        <v>29</v>
      </c>
      <c r="F237" s="8"/>
    </row>
    <row r="238" ht="18.75" hidden="1" spans="1:6">
      <c r="A238" s="7">
        <v>235</v>
      </c>
      <c r="B238" s="8" t="s">
        <v>253</v>
      </c>
      <c r="C238" s="8" t="s">
        <v>184</v>
      </c>
      <c r="D238" s="8" t="s">
        <v>40</v>
      </c>
      <c r="E238" s="8" t="s">
        <v>29</v>
      </c>
      <c r="F238" s="8"/>
    </row>
    <row r="239" ht="18.75" hidden="1" spans="1:6">
      <c r="A239" s="7">
        <v>236</v>
      </c>
      <c r="B239" s="8" t="s">
        <v>254</v>
      </c>
      <c r="C239" s="8" t="s">
        <v>184</v>
      </c>
      <c r="D239" s="8" t="s">
        <v>40</v>
      </c>
      <c r="E239" s="8" t="s">
        <v>29</v>
      </c>
      <c r="F239" s="8"/>
    </row>
    <row r="240" ht="18.75" hidden="1" spans="1:6">
      <c r="A240" s="7">
        <v>237</v>
      </c>
      <c r="B240" s="8" t="s">
        <v>255</v>
      </c>
      <c r="C240" s="8" t="s">
        <v>184</v>
      </c>
      <c r="D240" s="8" t="s">
        <v>40</v>
      </c>
      <c r="E240" s="8" t="s">
        <v>29</v>
      </c>
      <c r="F240" s="8"/>
    </row>
    <row r="241" ht="18.75" hidden="1" spans="1:6">
      <c r="A241" s="7">
        <v>238</v>
      </c>
      <c r="B241" s="8" t="s">
        <v>256</v>
      </c>
      <c r="C241" s="8" t="s">
        <v>184</v>
      </c>
      <c r="D241" s="8" t="s">
        <v>40</v>
      </c>
      <c r="E241" s="8" t="s">
        <v>29</v>
      </c>
      <c r="F241" s="8"/>
    </row>
    <row r="242" ht="18.75" hidden="1" spans="1:6">
      <c r="A242" s="7">
        <v>239</v>
      </c>
      <c r="B242" s="14" t="s">
        <v>257</v>
      </c>
      <c r="C242" s="14" t="s">
        <v>184</v>
      </c>
      <c r="D242" s="8" t="s">
        <v>40</v>
      </c>
      <c r="E242" s="8" t="s">
        <v>29</v>
      </c>
      <c r="F242" s="14"/>
    </row>
    <row r="243" ht="18.75" hidden="1" spans="1:6">
      <c r="A243" s="7">
        <v>240</v>
      </c>
      <c r="B243" s="14" t="s">
        <v>258</v>
      </c>
      <c r="C243" s="14" t="s">
        <v>184</v>
      </c>
      <c r="D243" s="8" t="s">
        <v>40</v>
      </c>
      <c r="E243" s="8" t="s">
        <v>29</v>
      </c>
      <c r="F243" s="14"/>
    </row>
    <row r="244" ht="18.75" hidden="1" spans="1:6">
      <c r="A244" s="7">
        <v>241</v>
      </c>
      <c r="B244" s="14" t="s">
        <v>259</v>
      </c>
      <c r="C244" s="14" t="s">
        <v>184</v>
      </c>
      <c r="D244" s="8" t="s">
        <v>40</v>
      </c>
      <c r="E244" s="8" t="s">
        <v>29</v>
      </c>
      <c r="F244" s="14"/>
    </row>
    <row r="245" ht="18.75" hidden="1" spans="1:6">
      <c r="A245" s="7">
        <v>242</v>
      </c>
      <c r="B245" s="14" t="s">
        <v>260</v>
      </c>
      <c r="C245" s="14" t="s">
        <v>184</v>
      </c>
      <c r="D245" s="8" t="s">
        <v>40</v>
      </c>
      <c r="E245" s="8" t="s">
        <v>29</v>
      </c>
      <c r="F245" s="14"/>
    </row>
    <row r="246" ht="18.75" hidden="1" spans="1:6">
      <c r="A246" s="7">
        <v>243</v>
      </c>
      <c r="B246" s="14" t="s">
        <v>261</v>
      </c>
      <c r="C246" s="14" t="s">
        <v>184</v>
      </c>
      <c r="D246" s="8" t="s">
        <v>40</v>
      </c>
      <c r="E246" s="8" t="s">
        <v>29</v>
      </c>
      <c r="F246" s="14"/>
    </row>
    <row r="247" ht="18.75" hidden="1" spans="1:6">
      <c r="A247" s="7">
        <v>244</v>
      </c>
      <c r="B247" s="14" t="s">
        <v>262</v>
      </c>
      <c r="C247" s="14" t="s">
        <v>184</v>
      </c>
      <c r="D247" s="8" t="s">
        <v>40</v>
      </c>
      <c r="E247" s="8" t="s">
        <v>29</v>
      </c>
      <c r="F247" s="14"/>
    </row>
    <row r="248" ht="18.75" hidden="1" spans="1:6">
      <c r="A248" s="7">
        <v>245</v>
      </c>
      <c r="B248" s="14" t="s">
        <v>263</v>
      </c>
      <c r="C248" s="14" t="s">
        <v>184</v>
      </c>
      <c r="D248" s="8" t="s">
        <v>40</v>
      </c>
      <c r="E248" s="8" t="s">
        <v>29</v>
      </c>
      <c r="F248" s="14"/>
    </row>
    <row r="249" ht="18.75" hidden="1" spans="1:6">
      <c r="A249" s="7">
        <v>246</v>
      </c>
      <c r="B249" s="14" t="s">
        <v>264</v>
      </c>
      <c r="C249" s="14" t="s">
        <v>184</v>
      </c>
      <c r="D249" s="8" t="s">
        <v>40</v>
      </c>
      <c r="E249" s="8" t="s">
        <v>29</v>
      </c>
      <c r="F249" s="14"/>
    </row>
    <row r="250" ht="18.75" hidden="1" spans="1:6">
      <c r="A250" s="7">
        <v>247</v>
      </c>
      <c r="B250" s="14" t="s">
        <v>265</v>
      </c>
      <c r="C250" s="14" t="s">
        <v>184</v>
      </c>
      <c r="D250" s="8" t="s">
        <v>40</v>
      </c>
      <c r="E250" s="8" t="s">
        <v>29</v>
      </c>
      <c r="F250" s="14"/>
    </row>
    <row r="251" ht="18.75" hidden="1" spans="1:6">
      <c r="A251" s="7">
        <v>248</v>
      </c>
      <c r="B251" s="14" t="s">
        <v>266</v>
      </c>
      <c r="C251" s="14" t="s">
        <v>184</v>
      </c>
      <c r="D251" s="8" t="s">
        <v>40</v>
      </c>
      <c r="E251" s="8" t="s">
        <v>29</v>
      </c>
      <c r="F251" s="14"/>
    </row>
    <row r="252" ht="18.75" hidden="1" spans="1:6">
      <c r="A252" s="7">
        <v>249</v>
      </c>
      <c r="B252" s="14" t="s">
        <v>267</v>
      </c>
      <c r="C252" s="14" t="s">
        <v>184</v>
      </c>
      <c r="D252" s="8" t="s">
        <v>40</v>
      </c>
      <c r="E252" s="8" t="s">
        <v>29</v>
      </c>
      <c r="F252" s="14"/>
    </row>
    <row r="253" ht="18.75" hidden="1" spans="1:6">
      <c r="A253" s="7">
        <v>250</v>
      </c>
      <c r="B253" s="14" t="s">
        <v>268</v>
      </c>
      <c r="C253" s="14" t="s">
        <v>184</v>
      </c>
      <c r="D253" s="8" t="s">
        <v>40</v>
      </c>
      <c r="E253" s="8" t="s">
        <v>29</v>
      </c>
      <c r="F253" s="14"/>
    </row>
    <row r="254" ht="18.75" hidden="1" spans="1:6">
      <c r="A254" s="7">
        <v>251</v>
      </c>
      <c r="B254" s="14" t="s">
        <v>269</v>
      </c>
      <c r="C254" s="14" t="s">
        <v>184</v>
      </c>
      <c r="D254" s="8" t="s">
        <v>40</v>
      </c>
      <c r="E254" s="8" t="s">
        <v>29</v>
      </c>
      <c r="F254" s="14"/>
    </row>
    <row r="255" ht="18.75" hidden="1" spans="1:6">
      <c r="A255" s="7">
        <v>252</v>
      </c>
      <c r="B255" s="14" t="s">
        <v>270</v>
      </c>
      <c r="C255" s="14" t="s">
        <v>184</v>
      </c>
      <c r="D255" s="8" t="s">
        <v>40</v>
      </c>
      <c r="E255" s="8" t="s">
        <v>29</v>
      </c>
      <c r="F255" s="14"/>
    </row>
    <row r="256" ht="18.75" hidden="1" spans="1:6">
      <c r="A256" s="7">
        <v>253</v>
      </c>
      <c r="B256" s="14" t="s">
        <v>271</v>
      </c>
      <c r="C256" s="14" t="s">
        <v>184</v>
      </c>
      <c r="D256" s="8" t="s">
        <v>40</v>
      </c>
      <c r="E256" s="8" t="s">
        <v>29</v>
      </c>
      <c r="F256" s="14"/>
    </row>
    <row r="257" ht="18.75" hidden="1" spans="1:6">
      <c r="A257" s="7">
        <v>254</v>
      </c>
      <c r="B257" s="14" t="s">
        <v>272</v>
      </c>
      <c r="C257" s="14" t="s">
        <v>184</v>
      </c>
      <c r="D257" s="8" t="s">
        <v>40</v>
      </c>
      <c r="E257" s="8" t="s">
        <v>29</v>
      </c>
      <c r="F257" s="14"/>
    </row>
    <row r="258" ht="18.75" hidden="1" spans="1:6">
      <c r="A258" s="7">
        <v>255</v>
      </c>
      <c r="B258" s="14" t="s">
        <v>273</v>
      </c>
      <c r="C258" s="14" t="s">
        <v>184</v>
      </c>
      <c r="D258" s="8" t="s">
        <v>40</v>
      </c>
      <c r="E258" s="8" t="s">
        <v>29</v>
      </c>
      <c r="F258" s="14"/>
    </row>
    <row r="259" ht="18.75" hidden="1" spans="1:6">
      <c r="A259" s="7">
        <v>256</v>
      </c>
      <c r="B259" s="14" t="s">
        <v>274</v>
      </c>
      <c r="C259" s="14" t="s">
        <v>184</v>
      </c>
      <c r="D259" s="8" t="s">
        <v>40</v>
      </c>
      <c r="E259" s="8" t="s">
        <v>29</v>
      </c>
      <c r="F259" s="14"/>
    </row>
    <row r="260" ht="18.75" hidden="1" spans="1:6">
      <c r="A260" s="7">
        <v>257</v>
      </c>
      <c r="B260" s="14" t="s">
        <v>275</v>
      </c>
      <c r="C260" s="14" t="s">
        <v>184</v>
      </c>
      <c r="D260" s="8" t="s">
        <v>40</v>
      </c>
      <c r="E260" s="8" t="s">
        <v>29</v>
      </c>
      <c r="F260" s="14"/>
    </row>
    <row r="261" ht="18.75" hidden="1" spans="1:6">
      <c r="A261" s="7">
        <v>258</v>
      </c>
      <c r="B261" s="14" t="s">
        <v>276</v>
      </c>
      <c r="C261" s="14" t="s">
        <v>184</v>
      </c>
      <c r="D261" s="8" t="s">
        <v>40</v>
      </c>
      <c r="E261" s="8" t="s">
        <v>29</v>
      </c>
      <c r="F261" s="14"/>
    </row>
    <row r="262" ht="18.75" hidden="1" spans="1:6">
      <c r="A262" s="7">
        <v>259</v>
      </c>
      <c r="B262" s="14" t="s">
        <v>277</v>
      </c>
      <c r="C262" s="14" t="s">
        <v>184</v>
      </c>
      <c r="D262" s="8" t="s">
        <v>40</v>
      </c>
      <c r="E262" s="8" t="s">
        <v>29</v>
      </c>
      <c r="F262" s="14"/>
    </row>
    <row r="263" ht="18.75" hidden="1" spans="1:6">
      <c r="A263" s="7">
        <v>260</v>
      </c>
      <c r="B263" s="14" t="s">
        <v>278</v>
      </c>
      <c r="C263" s="14" t="s">
        <v>184</v>
      </c>
      <c r="D263" s="8" t="s">
        <v>40</v>
      </c>
      <c r="E263" s="8" t="s">
        <v>29</v>
      </c>
      <c r="F263" s="14"/>
    </row>
    <row r="264" ht="18.75" hidden="1" spans="1:6">
      <c r="A264" s="7">
        <v>261</v>
      </c>
      <c r="B264" s="14" t="s">
        <v>279</v>
      </c>
      <c r="C264" s="14" t="s">
        <v>184</v>
      </c>
      <c r="D264" s="8" t="s">
        <v>40</v>
      </c>
      <c r="E264" s="8" t="s">
        <v>29</v>
      </c>
      <c r="F264" s="14"/>
    </row>
    <row r="265" ht="18.75" hidden="1" spans="1:6">
      <c r="A265" s="7">
        <v>262</v>
      </c>
      <c r="B265" s="14" t="s">
        <v>280</v>
      </c>
      <c r="C265" s="14" t="s">
        <v>184</v>
      </c>
      <c r="D265" s="8" t="s">
        <v>40</v>
      </c>
      <c r="E265" s="8" t="s">
        <v>29</v>
      </c>
      <c r="F265" s="14"/>
    </row>
    <row r="266" ht="18.75" hidden="1" spans="1:6">
      <c r="A266" s="7">
        <v>263</v>
      </c>
      <c r="B266" s="14" t="s">
        <v>281</v>
      </c>
      <c r="C266" s="14" t="s">
        <v>184</v>
      </c>
      <c r="D266" s="8" t="s">
        <v>40</v>
      </c>
      <c r="E266" s="8" t="s">
        <v>29</v>
      </c>
      <c r="F266" s="14"/>
    </row>
    <row r="267" ht="18.75" hidden="1" spans="1:6">
      <c r="A267" s="7">
        <v>264</v>
      </c>
      <c r="B267" s="14" t="s">
        <v>282</v>
      </c>
      <c r="C267" s="14" t="s">
        <v>184</v>
      </c>
      <c r="D267" s="8" t="s">
        <v>40</v>
      </c>
      <c r="E267" s="8" t="s">
        <v>29</v>
      </c>
      <c r="F267" s="14"/>
    </row>
    <row r="268" ht="18.75" hidden="1" spans="1:6">
      <c r="A268" s="7">
        <v>265</v>
      </c>
      <c r="B268" s="14" t="s">
        <v>283</v>
      </c>
      <c r="C268" s="14" t="s">
        <v>184</v>
      </c>
      <c r="D268" s="8" t="s">
        <v>40</v>
      </c>
      <c r="E268" s="8" t="s">
        <v>29</v>
      </c>
      <c r="F268" s="14"/>
    </row>
    <row r="269" ht="18.75" hidden="1" spans="1:6">
      <c r="A269" s="7">
        <v>266</v>
      </c>
      <c r="B269" s="14" t="s">
        <v>284</v>
      </c>
      <c r="C269" s="14" t="s">
        <v>184</v>
      </c>
      <c r="D269" s="8" t="s">
        <v>40</v>
      </c>
      <c r="E269" s="8" t="s">
        <v>29</v>
      </c>
      <c r="F269" s="14"/>
    </row>
    <row r="270" ht="18.75" hidden="1" spans="1:6">
      <c r="A270" s="7">
        <v>267</v>
      </c>
      <c r="B270" s="14" t="s">
        <v>285</v>
      </c>
      <c r="C270" s="14" t="s">
        <v>184</v>
      </c>
      <c r="D270" s="8" t="s">
        <v>40</v>
      </c>
      <c r="E270" s="8" t="s">
        <v>29</v>
      </c>
      <c r="F270" s="14"/>
    </row>
    <row r="271" ht="18.75" hidden="1" spans="1:6">
      <c r="A271" s="7">
        <v>268</v>
      </c>
      <c r="B271" s="14" t="s">
        <v>286</v>
      </c>
      <c r="C271" s="14" t="s">
        <v>184</v>
      </c>
      <c r="D271" s="8" t="s">
        <v>40</v>
      </c>
      <c r="E271" s="8" t="s">
        <v>29</v>
      </c>
      <c r="F271" s="14"/>
    </row>
    <row r="272" ht="18.75" hidden="1" spans="1:6">
      <c r="A272" s="7">
        <v>269</v>
      </c>
      <c r="B272" s="14" t="s">
        <v>287</v>
      </c>
      <c r="C272" s="14" t="s">
        <v>184</v>
      </c>
      <c r="D272" s="8" t="s">
        <v>40</v>
      </c>
      <c r="E272" s="8" t="s">
        <v>29</v>
      </c>
      <c r="F272" s="14"/>
    </row>
    <row r="273" ht="18.75" hidden="1" spans="1:6">
      <c r="A273" s="7">
        <v>270</v>
      </c>
      <c r="B273" s="14" t="s">
        <v>288</v>
      </c>
      <c r="C273" s="14" t="s">
        <v>184</v>
      </c>
      <c r="D273" s="8" t="s">
        <v>40</v>
      </c>
      <c r="E273" s="8" t="s">
        <v>29</v>
      </c>
      <c r="F273" s="14"/>
    </row>
    <row r="274" ht="18.75" hidden="1" spans="1:6">
      <c r="A274" s="7">
        <v>271</v>
      </c>
      <c r="B274" s="14" t="s">
        <v>289</v>
      </c>
      <c r="C274" s="14" t="s">
        <v>184</v>
      </c>
      <c r="D274" s="8" t="s">
        <v>40</v>
      </c>
      <c r="E274" s="8" t="s">
        <v>29</v>
      </c>
      <c r="F274" s="14"/>
    </row>
    <row r="275" ht="18.75" hidden="1" spans="1:6">
      <c r="A275" s="7">
        <v>272</v>
      </c>
      <c r="B275" s="14" t="s">
        <v>290</v>
      </c>
      <c r="C275" s="14" t="s">
        <v>184</v>
      </c>
      <c r="D275" s="8" t="s">
        <v>40</v>
      </c>
      <c r="E275" s="8" t="s">
        <v>29</v>
      </c>
      <c r="F275" s="14"/>
    </row>
    <row r="276" ht="18.75" hidden="1" spans="1:6">
      <c r="A276" s="7">
        <v>273</v>
      </c>
      <c r="B276" s="14" t="s">
        <v>291</v>
      </c>
      <c r="C276" s="14" t="s">
        <v>184</v>
      </c>
      <c r="D276" s="8" t="s">
        <v>40</v>
      </c>
      <c r="E276" s="8" t="s">
        <v>29</v>
      </c>
      <c r="F276" s="14"/>
    </row>
    <row r="277" ht="18.75" hidden="1" spans="1:6">
      <c r="A277" s="7">
        <v>274</v>
      </c>
      <c r="B277" s="14" t="s">
        <v>292</v>
      </c>
      <c r="C277" s="14" t="s">
        <v>184</v>
      </c>
      <c r="D277" s="8" t="s">
        <v>40</v>
      </c>
      <c r="E277" s="8" t="s">
        <v>29</v>
      </c>
      <c r="F277" s="14"/>
    </row>
    <row r="278" ht="18.75" hidden="1" spans="1:6">
      <c r="A278" s="7">
        <v>275</v>
      </c>
      <c r="B278" s="14" t="s">
        <v>293</v>
      </c>
      <c r="C278" s="14" t="s">
        <v>184</v>
      </c>
      <c r="D278" s="8" t="s">
        <v>40</v>
      </c>
      <c r="E278" s="8" t="s">
        <v>29</v>
      </c>
      <c r="F278" s="14"/>
    </row>
    <row r="279" ht="18.75" hidden="1" spans="1:6">
      <c r="A279" s="7">
        <v>276</v>
      </c>
      <c r="B279" s="14" t="s">
        <v>294</v>
      </c>
      <c r="C279" s="14" t="s">
        <v>184</v>
      </c>
      <c r="D279" s="8" t="s">
        <v>40</v>
      </c>
      <c r="E279" s="8" t="s">
        <v>29</v>
      </c>
      <c r="F279" s="14"/>
    </row>
    <row r="280" ht="18.75" hidden="1" spans="1:6">
      <c r="A280" s="7">
        <v>277</v>
      </c>
      <c r="B280" s="14" t="s">
        <v>295</v>
      </c>
      <c r="C280" s="14" t="s">
        <v>184</v>
      </c>
      <c r="D280" s="8" t="s">
        <v>40</v>
      </c>
      <c r="E280" s="8" t="s">
        <v>29</v>
      </c>
      <c r="F280" s="14"/>
    </row>
    <row r="281" ht="18.75" hidden="1" spans="1:6">
      <c r="A281" s="7">
        <v>278</v>
      </c>
      <c r="B281" s="14" t="s">
        <v>296</v>
      </c>
      <c r="C281" s="14" t="s">
        <v>184</v>
      </c>
      <c r="D281" s="8" t="s">
        <v>40</v>
      </c>
      <c r="E281" s="8" t="s">
        <v>29</v>
      </c>
      <c r="F281" s="14"/>
    </row>
    <row r="282" ht="18.75" hidden="1" spans="1:6">
      <c r="A282" s="7">
        <v>279</v>
      </c>
      <c r="B282" s="14" t="s">
        <v>297</v>
      </c>
      <c r="C282" s="14" t="s">
        <v>184</v>
      </c>
      <c r="D282" s="8" t="s">
        <v>40</v>
      </c>
      <c r="E282" s="8" t="s">
        <v>29</v>
      </c>
      <c r="F282" s="14"/>
    </row>
    <row r="283" ht="18.75" hidden="1" spans="1:6">
      <c r="A283" s="7">
        <v>280</v>
      </c>
      <c r="B283" s="14" t="s">
        <v>298</v>
      </c>
      <c r="C283" s="14" t="s">
        <v>184</v>
      </c>
      <c r="D283" s="8" t="s">
        <v>40</v>
      </c>
      <c r="E283" s="8" t="s">
        <v>29</v>
      </c>
      <c r="F283" s="14"/>
    </row>
    <row r="284" ht="18.75" hidden="1" spans="1:6">
      <c r="A284" s="7">
        <v>281</v>
      </c>
      <c r="B284" s="14" t="s">
        <v>299</v>
      </c>
      <c r="C284" s="14" t="s">
        <v>184</v>
      </c>
      <c r="D284" s="8" t="s">
        <v>40</v>
      </c>
      <c r="E284" s="8" t="s">
        <v>29</v>
      </c>
      <c r="F284" s="14"/>
    </row>
    <row r="285" ht="18.75" hidden="1" spans="1:6">
      <c r="A285" s="7">
        <v>282</v>
      </c>
      <c r="B285" s="14" t="s">
        <v>300</v>
      </c>
      <c r="C285" s="14" t="s">
        <v>184</v>
      </c>
      <c r="D285" s="8" t="s">
        <v>40</v>
      </c>
      <c r="E285" s="8" t="s">
        <v>29</v>
      </c>
      <c r="F285" s="14"/>
    </row>
    <row r="286" ht="18.75" hidden="1" spans="1:6">
      <c r="A286" s="7">
        <v>283</v>
      </c>
      <c r="B286" s="14" t="s">
        <v>301</v>
      </c>
      <c r="C286" s="14" t="s">
        <v>184</v>
      </c>
      <c r="D286" s="8" t="s">
        <v>40</v>
      </c>
      <c r="E286" s="8" t="s">
        <v>29</v>
      </c>
      <c r="F286" s="14"/>
    </row>
    <row r="287" ht="18.75" hidden="1" spans="1:6">
      <c r="A287" s="7">
        <v>284</v>
      </c>
      <c r="B287" s="14" t="s">
        <v>302</v>
      </c>
      <c r="C287" s="14" t="s">
        <v>184</v>
      </c>
      <c r="D287" s="8" t="s">
        <v>40</v>
      </c>
      <c r="E287" s="8" t="s">
        <v>29</v>
      </c>
      <c r="F287" s="14"/>
    </row>
    <row r="288" ht="18.75" hidden="1" spans="1:6">
      <c r="A288" s="7">
        <v>285</v>
      </c>
      <c r="B288" s="14" t="s">
        <v>303</v>
      </c>
      <c r="C288" s="14" t="s">
        <v>184</v>
      </c>
      <c r="D288" s="8" t="s">
        <v>40</v>
      </c>
      <c r="E288" s="8" t="s">
        <v>29</v>
      </c>
      <c r="F288" s="14"/>
    </row>
    <row r="289" ht="18.75" hidden="1" spans="1:6">
      <c r="A289" s="7">
        <v>286</v>
      </c>
      <c r="B289" s="14" t="s">
        <v>304</v>
      </c>
      <c r="C289" s="14" t="s">
        <v>184</v>
      </c>
      <c r="D289" s="8" t="s">
        <v>40</v>
      </c>
      <c r="E289" s="8" t="s">
        <v>29</v>
      </c>
      <c r="F289" s="14"/>
    </row>
    <row r="290" ht="18.75" hidden="1" spans="1:6">
      <c r="A290" s="7">
        <v>287</v>
      </c>
      <c r="B290" s="14" t="s">
        <v>305</v>
      </c>
      <c r="C290" s="14" t="s">
        <v>184</v>
      </c>
      <c r="D290" s="8" t="s">
        <v>40</v>
      </c>
      <c r="E290" s="8" t="s">
        <v>29</v>
      </c>
      <c r="F290" s="14"/>
    </row>
    <row r="291" ht="18.75" hidden="1" spans="1:6">
      <c r="A291" s="7">
        <v>288</v>
      </c>
      <c r="B291" s="14" t="s">
        <v>306</v>
      </c>
      <c r="C291" s="14" t="s">
        <v>184</v>
      </c>
      <c r="D291" s="8" t="s">
        <v>40</v>
      </c>
      <c r="E291" s="8" t="s">
        <v>29</v>
      </c>
      <c r="F291" s="14"/>
    </row>
    <row r="292" ht="18.75" hidden="1" spans="1:6">
      <c r="A292" s="7">
        <v>289</v>
      </c>
      <c r="B292" s="14" t="s">
        <v>307</v>
      </c>
      <c r="C292" s="14" t="s">
        <v>184</v>
      </c>
      <c r="D292" s="8" t="s">
        <v>40</v>
      </c>
      <c r="E292" s="8" t="s">
        <v>29</v>
      </c>
      <c r="F292" s="14"/>
    </row>
    <row r="293" ht="18.75" hidden="1" spans="1:6">
      <c r="A293" s="7">
        <v>290</v>
      </c>
      <c r="B293" s="14" t="s">
        <v>308</v>
      </c>
      <c r="C293" s="14" t="s">
        <v>184</v>
      </c>
      <c r="D293" s="8" t="s">
        <v>40</v>
      </c>
      <c r="E293" s="8" t="s">
        <v>29</v>
      </c>
      <c r="F293" s="14"/>
    </row>
    <row r="294" ht="18.75" hidden="1" spans="1:6">
      <c r="A294" s="7">
        <v>291</v>
      </c>
      <c r="B294" s="14" t="s">
        <v>309</v>
      </c>
      <c r="C294" s="14" t="s">
        <v>184</v>
      </c>
      <c r="D294" s="8" t="s">
        <v>40</v>
      </c>
      <c r="E294" s="8" t="s">
        <v>29</v>
      </c>
      <c r="F294" s="14"/>
    </row>
    <row r="295" ht="18.75" hidden="1" spans="1:6">
      <c r="A295" s="7">
        <v>292</v>
      </c>
      <c r="B295" s="14" t="s">
        <v>310</v>
      </c>
      <c r="C295" s="14" t="s">
        <v>184</v>
      </c>
      <c r="D295" s="8" t="s">
        <v>40</v>
      </c>
      <c r="E295" s="8" t="s">
        <v>29</v>
      </c>
      <c r="F295" s="14"/>
    </row>
    <row r="296" ht="18.75" hidden="1" spans="1:6">
      <c r="A296" s="7">
        <v>293</v>
      </c>
      <c r="B296" s="14" t="s">
        <v>311</v>
      </c>
      <c r="C296" s="14" t="s">
        <v>184</v>
      </c>
      <c r="D296" s="8" t="s">
        <v>40</v>
      </c>
      <c r="E296" s="8" t="s">
        <v>29</v>
      </c>
      <c r="F296" s="14"/>
    </row>
    <row r="297" ht="18.75" hidden="1" spans="1:6">
      <c r="A297" s="7">
        <v>294</v>
      </c>
      <c r="B297" s="14" t="s">
        <v>312</v>
      </c>
      <c r="C297" s="14" t="s">
        <v>184</v>
      </c>
      <c r="D297" s="8" t="s">
        <v>40</v>
      </c>
      <c r="E297" s="8" t="s">
        <v>29</v>
      </c>
      <c r="F297" s="14"/>
    </row>
    <row r="298" ht="18.75" hidden="1" spans="1:6">
      <c r="A298" s="7">
        <v>295</v>
      </c>
      <c r="B298" s="14" t="s">
        <v>313</v>
      </c>
      <c r="C298" s="14" t="s">
        <v>184</v>
      </c>
      <c r="D298" s="8" t="s">
        <v>40</v>
      </c>
      <c r="E298" s="8" t="s">
        <v>29</v>
      </c>
      <c r="F298" s="14"/>
    </row>
    <row r="299" ht="18.75" hidden="1" spans="1:6">
      <c r="A299" s="7">
        <v>296</v>
      </c>
      <c r="B299" s="14" t="s">
        <v>314</v>
      </c>
      <c r="C299" s="14" t="s">
        <v>184</v>
      </c>
      <c r="D299" s="8" t="s">
        <v>40</v>
      </c>
      <c r="E299" s="8" t="s">
        <v>29</v>
      </c>
      <c r="F299" s="14"/>
    </row>
    <row r="300" ht="18.75" hidden="1" spans="1:6">
      <c r="A300" s="7">
        <v>297</v>
      </c>
      <c r="B300" s="14" t="s">
        <v>315</v>
      </c>
      <c r="C300" s="14" t="s">
        <v>184</v>
      </c>
      <c r="D300" s="8" t="s">
        <v>40</v>
      </c>
      <c r="E300" s="8" t="s">
        <v>29</v>
      </c>
      <c r="F300" s="14"/>
    </row>
    <row r="301" ht="18.75" hidden="1" spans="1:6">
      <c r="A301" s="7">
        <v>298</v>
      </c>
      <c r="B301" s="14" t="s">
        <v>316</v>
      </c>
      <c r="C301" s="14" t="s">
        <v>184</v>
      </c>
      <c r="D301" s="8" t="s">
        <v>40</v>
      </c>
      <c r="E301" s="8" t="s">
        <v>29</v>
      </c>
      <c r="F301" s="14"/>
    </row>
    <row r="302" ht="18.75" hidden="1" spans="1:6">
      <c r="A302" s="7">
        <v>299</v>
      </c>
      <c r="B302" s="14" t="s">
        <v>317</v>
      </c>
      <c r="C302" s="14" t="s">
        <v>184</v>
      </c>
      <c r="D302" s="8" t="s">
        <v>40</v>
      </c>
      <c r="E302" s="8" t="s">
        <v>29</v>
      </c>
      <c r="F302" s="14"/>
    </row>
    <row r="303" ht="18.75" hidden="1" spans="1:6">
      <c r="A303" s="7">
        <v>300</v>
      </c>
      <c r="B303" s="14" t="s">
        <v>318</v>
      </c>
      <c r="C303" s="14" t="s">
        <v>184</v>
      </c>
      <c r="D303" s="8" t="s">
        <v>40</v>
      </c>
      <c r="E303" s="8" t="s">
        <v>29</v>
      </c>
      <c r="F303" s="14"/>
    </row>
    <row r="304" ht="18.75" hidden="1" spans="1:6">
      <c r="A304" s="7">
        <v>301</v>
      </c>
      <c r="B304" s="14" t="s">
        <v>319</v>
      </c>
      <c r="C304" s="14" t="s">
        <v>184</v>
      </c>
      <c r="D304" s="8" t="s">
        <v>40</v>
      </c>
      <c r="E304" s="8" t="s">
        <v>29</v>
      </c>
      <c r="F304" s="14"/>
    </row>
    <row r="305" ht="18.75" hidden="1" spans="1:6">
      <c r="A305" s="7">
        <v>302</v>
      </c>
      <c r="B305" s="14" t="s">
        <v>320</v>
      </c>
      <c r="C305" s="14" t="s">
        <v>184</v>
      </c>
      <c r="D305" s="8" t="s">
        <v>40</v>
      </c>
      <c r="E305" s="8" t="s">
        <v>29</v>
      </c>
      <c r="F305" s="14"/>
    </row>
    <row r="306" ht="18.75" hidden="1" spans="1:6">
      <c r="A306" s="7">
        <v>303</v>
      </c>
      <c r="B306" s="14" t="s">
        <v>321</v>
      </c>
      <c r="C306" s="14" t="s">
        <v>184</v>
      </c>
      <c r="D306" s="8" t="s">
        <v>40</v>
      </c>
      <c r="E306" s="8" t="s">
        <v>29</v>
      </c>
      <c r="F306" s="14"/>
    </row>
    <row r="307" ht="18.75" hidden="1" spans="1:6">
      <c r="A307" s="7">
        <v>304</v>
      </c>
      <c r="B307" s="14" t="s">
        <v>322</v>
      </c>
      <c r="C307" s="14" t="s">
        <v>184</v>
      </c>
      <c r="D307" s="8" t="s">
        <v>40</v>
      </c>
      <c r="E307" s="8" t="s">
        <v>29</v>
      </c>
      <c r="F307" s="14"/>
    </row>
    <row r="308" ht="18.75" hidden="1" spans="1:6">
      <c r="A308" s="7">
        <v>305</v>
      </c>
      <c r="B308" s="14" t="s">
        <v>323</v>
      </c>
      <c r="C308" s="14" t="s">
        <v>184</v>
      </c>
      <c r="D308" s="8" t="s">
        <v>40</v>
      </c>
      <c r="E308" s="8" t="s">
        <v>29</v>
      </c>
      <c r="F308" s="14"/>
    </row>
    <row r="309" ht="18.75" hidden="1" spans="1:6">
      <c r="A309" s="7">
        <v>306</v>
      </c>
      <c r="B309" s="14" t="s">
        <v>324</v>
      </c>
      <c r="C309" s="14" t="s">
        <v>184</v>
      </c>
      <c r="D309" s="8" t="s">
        <v>40</v>
      </c>
      <c r="E309" s="8" t="s">
        <v>29</v>
      </c>
      <c r="F309" s="14"/>
    </row>
    <row r="310" ht="18.75" hidden="1" spans="1:6">
      <c r="A310" s="7">
        <v>307</v>
      </c>
      <c r="B310" s="14" t="s">
        <v>325</v>
      </c>
      <c r="C310" s="14" t="s">
        <v>184</v>
      </c>
      <c r="D310" s="8" t="s">
        <v>40</v>
      </c>
      <c r="E310" s="8" t="s">
        <v>29</v>
      </c>
      <c r="F310" s="14"/>
    </row>
    <row r="311" ht="18.75" hidden="1" spans="1:6">
      <c r="A311" s="7">
        <v>308</v>
      </c>
      <c r="B311" s="14" t="s">
        <v>326</v>
      </c>
      <c r="C311" s="14" t="s">
        <v>184</v>
      </c>
      <c r="D311" s="8" t="s">
        <v>40</v>
      </c>
      <c r="E311" s="8" t="s">
        <v>29</v>
      </c>
      <c r="F311" s="14"/>
    </row>
    <row r="312" ht="18.75" hidden="1" spans="1:6">
      <c r="A312" s="7">
        <v>309</v>
      </c>
      <c r="B312" s="14" t="s">
        <v>327</v>
      </c>
      <c r="C312" s="14" t="s">
        <v>184</v>
      </c>
      <c r="D312" s="8" t="s">
        <v>40</v>
      </c>
      <c r="E312" s="8" t="s">
        <v>29</v>
      </c>
      <c r="F312" s="14"/>
    </row>
    <row r="313" ht="18.75" hidden="1" spans="1:6">
      <c r="A313" s="7">
        <v>310</v>
      </c>
      <c r="B313" s="14" t="s">
        <v>328</v>
      </c>
      <c r="C313" s="14" t="s">
        <v>184</v>
      </c>
      <c r="D313" s="8" t="s">
        <v>40</v>
      </c>
      <c r="E313" s="8" t="s">
        <v>29</v>
      </c>
      <c r="F313" s="14"/>
    </row>
    <row r="314" ht="18.75" hidden="1" spans="1:6">
      <c r="A314" s="7">
        <v>311</v>
      </c>
      <c r="B314" s="14" t="s">
        <v>329</v>
      </c>
      <c r="C314" s="14" t="s">
        <v>184</v>
      </c>
      <c r="D314" s="8" t="s">
        <v>40</v>
      </c>
      <c r="E314" s="8" t="s">
        <v>29</v>
      </c>
      <c r="F314" s="14"/>
    </row>
    <row r="315" ht="18.75" hidden="1" spans="1:6">
      <c r="A315" s="7">
        <v>312</v>
      </c>
      <c r="B315" s="14" t="s">
        <v>330</v>
      </c>
      <c r="C315" s="14" t="s">
        <v>184</v>
      </c>
      <c r="D315" s="8" t="s">
        <v>40</v>
      </c>
      <c r="E315" s="8" t="s">
        <v>29</v>
      </c>
      <c r="F315" s="14"/>
    </row>
    <row r="316" ht="18.75" hidden="1" spans="1:6">
      <c r="A316" s="7">
        <v>313</v>
      </c>
      <c r="B316" s="14" t="s">
        <v>331</v>
      </c>
      <c r="C316" s="14" t="s">
        <v>184</v>
      </c>
      <c r="D316" s="8" t="s">
        <v>40</v>
      </c>
      <c r="E316" s="8" t="s">
        <v>29</v>
      </c>
      <c r="F316" s="14"/>
    </row>
    <row r="317" ht="18.75" hidden="1" spans="1:6">
      <c r="A317" s="7">
        <v>314</v>
      </c>
      <c r="B317" s="14" t="s">
        <v>332</v>
      </c>
      <c r="C317" s="14" t="s">
        <v>184</v>
      </c>
      <c r="D317" s="8" t="s">
        <v>40</v>
      </c>
      <c r="E317" s="8" t="s">
        <v>29</v>
      </c>
      <c r="F317" s="14"/>
    </row>
    <row r="318" ht="18.75" hidden="1" spans="1:6">
      <c r="A318" s="7">
        <v>315</v>
      </c>
      <c r="B318" s="14" t="s">
        <v>333</v>
      </c>
      <c r="C318" s="14" t="s">
        <v>184</v>
      </c>
      <c r="D318" s="8" t="s">
        <v>40</v>
      </c>
      <c r="E318" s="8" t="s">
        <v>29</v>
      </c>
      <c r="F318" s="14"/>
    </row>
    <row r="319" ht="18.75" hidden="1" spans="1:6">
      <c r="A319" s="7">
        <v>316</v>
      </c>
      <c r="B319" s="14" t="s">
        <v>334</v>
      </c>
      <c r="C319" s="14" t="s">
        <v>184</v>
      </c>
      <c r="D319" s="8" t="s">
        <v>40</v>
      </c>
      <c r="E319" s="8" t="s">
        <v>29</v>
      </c>
      <c r="F319" s="14"/>
    </row>
    <row r="320" ht="18.75" hidden="1" spans="1:6">
      <c r="A320" s="7">
        <v>317</v>
      </c>
      <c r="B320" s="14" t="s">
        <v>335</v>
      </c>
      <c r="C320" s="14" t="s">
        <v>184</v>
      </c>
      <c r="D320" s="8" t="s">
        <v>40</v>
      </c>
      <c r="E320" s="8" t="s">
        <v>29</v>
      </c>
      <c r="F320" s="14"/>
    </row>
    <row r="321" ht="18.75" hidden="1" spans="1:6">
      <c r="A321" s="7">
        <v>318</v>
      </c>
      <c r="B321" s="14" t="s">
        <v>336</v>
      </c>
      <c r="C321" s="14" t="s">
        <v>184</v>
      </c>
      <c r="D321" s="8" t="s">
        <v>40</v>
      </c>
      <c r="E321" s="8" t="s">
        <v>29</v>
      </c>
      <c r="F321" s="14"/>
    </row>
    <row r="322" ht="18.75" hidden="1" spans="1:6">
      <c r="A322" s="7">
        <v>319</v>
      </c>
      <c r="B322" s="14" t="s">
        <v>337</v>
      </c>
      <c r="C322" s="14" t="s">
        <v>184</v>
      </c>
      <c r="D322" s="8" t="s">
        <v>40</v>
      </c>
      <c r="E322" s="8" t="s">
        <v>29</v>
      </c>
      <c r="F322" s="14"/>
    </row>
    <row r="323" ht="18.75" hidden="1" spans="1:6">
      <c r="A323" s="7">
        <v>320</v>
      </c>
      <c r="B323" s="14" t="s">
        <v>338</v>
      </c>
      <c r="C323" s="14" t="s">
        <v>184</v>
      </c>
      <c r="D323" s="8" t="s">
        <v>40</v>
      </c>
      <c r="E323" s="8" t="s">
        <v>29</v>
      </c>
      <c r="F323" s="14"/>
    </row>
    <row r="324" ht="18.75" hidden="1" spans="1:6">
      <c r="A324" s="7">
        <v>321</v>
      </c>
      <c r="B324" s="14" t="s">
        <v>339</v>
      </c>
      <c r="C324" s="14" t="s">
        <v>184</v>
      </c>
      <c r="D324" s="8" t="s">
        <v>40</v>
      </c>
      <c r="E324" s="8" t="s">
        <v>29</v>
      </c>
      <c r="F324" s="14"/>
    </row>
    <row r="325" ht="18.75" hidden="1" spans="1:6">
      <c r="A325" s="7">
        <v>322</v>
      </c>
      <c r="B325" s="14" t="s">
        <v>340</v>
      </c>
      <c r="C325" s="14" t="s">
        <v>184</v>
      </c>
      <c r="D325" s="8" t="s">
        <v>40</v>
      </c>
      <c r="E325" s="8" t="s">
        <v>29</v>
      </c>
      <c r="F325" s="14"/>
    </row>
    <row r="326" ht="18.75" hidden="1" spans="1:6">
      <c r="A326" s="7">
        <v>323</v>
      </c>
      <c r="B326" s="14" t="s">
        <v>341</v>
      </c>
      <c r="C326" s="14" t="s">
        <v>184</v>
      </c>
      <c r="D326" s="8" t="s">
        <v>40</v>
      </c>
      <c r="E326" s="8" t="s">
        <v>29</v>
      </c>
      <c r="F326" s="14"/>
    </row>
    <row r="327" ht="18.75" hidden="1" spans="1:6">
      <c r="A327" s="7">
        <v>324</v>
      </c>
      <c r="B327" s="14" t="s">
        <v>342</v>
      </c>
      <c r="C327" s="14" t="s">
        <v>184</v>
      </c>
      <c r="D327" s="8" t="s">
        <v>40</v>
      </c>
      <c r="E327" s="8" t="s">
        <v>29</v>
      </c>
      <c r="F327" s="14"/>
    </row>
    <row r="328" ht="18.75" hidden="1" spans="1:6">
      <c r="A328" s="7">
        <v>325</v>
      </c>
      <c r="B328" s="14" t="s">
        <v>343</v>
      </c>
      <c r="C328" s="14" t="s">
        <v>184</v>
      </c>
      <c r="D328" s="8" t="s">
        <v>40</v>
      </c>
      <c r="E328" s="8" t="s">
        <v>29</v>
      </c>
      <c r="F328" s="14"/>
    </row>
    <row r="329" ht="18.75" hidden="1" spans="1:6">
      <c r="A329" s="7">
        <v>326</v>
      </c>
      <c r="B329" s="14" t="s">
        <v>344</v>
      </c>
      <c r="C329" s="14" t="s">
        <v>184</v>
      </c>
      <c r="D329" s="8" t="s">
        <v>40</v>
      </c>
      <c r="E329" s="8" t="s">
        <v>29</v>
      </c>
      <c r="F329" s="14"/>
    </row>
    <row r="330" ht="18.75" hidden="1" spans="1:6">
      <c r="A330" s="7">
        <v>327</v>
      </c>
      <c r="B330" s="14" t="s">
        <v>345</v>
      </c>
      <c r="C330" s="14" t="s">
        <v>184</v>
      </c>
      <c r="D330" s="8" t="s">
        <v>40</v>
      </c>
      <c r="E330" s="8" t="s">
        <v>29</v>
      </c>
      <c r="F330" s="14"/>
    </row>
    <row r="331" ht="18.75" hidden="1" spans="1:6">
      <c r="A331" s="7">
        <v>328</v>
      </c>
      <c r="B331" s="14" t="s">
        <v>346</v>
      </c>
      <c r="C331" s="14" t="s">
        <v>184</v>
      </c>
      <c r="D331" s="8" t="s">
        <v>40</v>
      </c>
      <c r="E331" s="8" t="s">
        <v>29</v>
      </c>
      <c r="F331" s="14"/>
    </row>
    <row r="332" ht="18.75" hidden="1" spans="1:6">
      <c r="A332" s="7">
        <v>329</v>
      </c>
      <c r="B332" s="14" t="s">
        <v>347</v>
      </c>
      <c r="C332" s="14" t="s">
        <v>184</v>
      </c>
      <c r="D332" s="8" t="s">
        <v>40</v>
      </c>
      <c r="E332" s="8" t="s">
        <v>29</v>
      </c>
      <c r="F332" s="14"/>
    </row>
    <row r="333" ht="18.75" hidden="1" spans="1:6">
      <c r="A333" s="7">
        <v>330</v>
      </c>
      <c r="B333" s="14" t="s">
        <v>348</v>
      </c>
      <c r="C333" s="14" t="s">
        <v>184</v>
      </c>
      <c r="D333" s="8" t="s">
        <v>40</v>
      </c>
      <c r="E333" s="8" t="s">
        <v>29</v>
      </c>
      <c r="F333" s="14"/>
    </row>
    <row r="334" ht="18.75" hidden="1" spans="1:6">
      <c r="A334" s="7">
        <v>331</v>
      </c>
      <c r="B334" s="14" t="s">
        <v>349</v>
      </c>
      <c r="C334" s="14" t="s">
        <v>184</v>
      </c>
      <c r="D334" s="8" t="s">
        <v>40</v>
      </c>
      <c r="E334" s="8" t="s">
        <v>29</v>
      </c>
      <c r="F334" s="14"/>
    </row>
    <row r="335" ht="18.75" hidden="1" spans="1:6">
      <c r="A335" s="7">
        <v>332</v>
      </c>
      <c r="B335" s="14" t="s">
        <v>350</v>
      </c>
      <c r="C335" s="14" t="s">
        <v>184</v>
      </c>
      <c r="D335" s="8" t="s">
        <v>40</v>
      </c>
      <c r="E335" s="8" t="s">
        <v>29</v>
      </c>
      <c r="F335" s="14"/>
    </row>
    <row r="336" ht="18.75" hidden="1" spans="1:6">
      <c r="A336" s="7">
        <v>333</v>
      </c>
      <c r="B336" s="14" t="s">
        <v>351</v>
      </c>
      <c r="C336" s="14" t="s">
        <v>184</v>
      </c>
      <c r="D336" s="8" t="s">
        <v>40</v>
      </c>
      <c r="E336" s="8" t="s">
        <v>29</v>
      </c>
      <c r="F336" s="14"/>
    </row>
    <row r="337" ht="18.75" hidden="1" spans="1:6">
      <c r="A337" s="7">
        <v>334</v>
      </c>
      <c r="B337" s="14" t="s">
        <v>352</v>
      </c>
      <c r="C337" s="14" t="s">
        <v>184</v>
      </c>
      <c r="D337" s="8" t="s">
        <v>40</v>
      </c>
      <c r="E337" s="8" t="s">
        <v>29</v>
      </c>
      <c r="F337" s="14"/>
    </row>
    <row r="338" ht="18.75" hidden="1" spans="1:6">
      <c r="A338" s="7">
        <v>335</v>
      </c>
      <c r="B338" s="14" t="s">
        <v>353</v>
      </c>
      <c r="C338" s="14" t="s">
        <v>184</v>
      </c>
      <c r="D338" s="8" t="s">
        <v>40</v>
      </c>
      <c r="E338" s="8" t="s">
        <v>29</v>
      </c>
      <c r="F338" s="14"/>
    </row>
    <row r="339" ht="18.75" hidden="1" spans="1:6">
      <c r="A339" s="7">
        <v>336</v>
      </c>
      <c r="B339" s="14" t="s">
        <v>354</v>
      </c>
      <c r="C339" s="14" t="s">
        <v>184</v>
      </c>
      <c r="D339" s="8" t="s">
        <v>40</v>
      </c>
      <c r="E339" s="8" t="s">
        <v>29</v>
      </c>
      <c r="F339" s="14"/>
    </row>
    <row r="340" ht="18.75" hidden="1" spans="1:6">
      <c r="A340" s="7">
        <v>337</v>
      </c>
      <c r="B340" s="14" t="s">
        <v>355</v>
      </c>
      <c r="C340" s="14" t="s">
        <v>184</v>
      </c>
      <c r="D340" s="8" t="s">
        <v>40</v>
      </c>
      <c r="E340" s="8" t="s">
        <v>29</v>
      </c>
      <c r="F340" s="14"/>
    </row>
    <row r="341" ht="18.75" hidden="1" spans="1:6">
      <c r="A341" s="7">
        <v>338</v>
      </c>
      <c r="B341" s="14" t="s">
        <v>356</v>
      </c>
      <c r="C341" s="14" t="s">
        <v>184</v>
      </c>
      <c r="D341" s="8" t="s">
        <v>40</v>
      </c>
      <c r="E341" s="8" t="s">
        <v>29</v>
      </c>
      <c r="F341" s="14"/>
    </row>
    <row r="342" ht="18.75" hidden="1" spans="1:6">
      <c r="A342" s="7">
        <v>339</v>
      </c>
      <c r="B342" s="14" t="s">
        <v>357</v>
      </c>
      <c r="C342" s="14" t="s">
        <v>184</v>
      </c>
      <c r="D342" s="8" t="s">
        <v>40</v>
      </c>
      <c r="E342" s="8" t="s">
        <v>29</v>
      </c>
      <c r="F342" s="14"/>
    </row>
    <row r="343" ht="18.75" hidden="1" spans="1:6">
      <c r="A343" s="7">
        <v>340</v>
      </c>
      <c r="B343" s="14" t="s">
        <v>358</v>
      </c>
      <c r="C343" s="14" t="s">
        <v>184</v>
      </c>
      <c r="D343" s="8" t="s">
        <v>40</v>
      </c>
      <c r="E343" s="8" t="s">
        <v>29</v>
      </c>
      <c r="F343" s="14"/>
    </row>
    <row r="344" ht="18.75" hidden="1" spans="1:6">
      <c r="A344" s="7">
        <v>341</v>
      </c>
      <c r="B344" s="14" t="s">
        <v>359</v>
      </c>
      <c r="C344" s="14" t="s">
        <v>184</v>
      </c>
      <c r="D344" s="8" t="s">
        <v>40</v>
      </c>
      <c r="E344" s="8" t="s">
        <v>29</v>
      </c>
      <c r="F344" s="14"/>
    </row>
    <row r="345" ht="18.75" hidden="1" spans="1:6">
      <c r="A345" s="7">
        <v>342</v>
      </c>
      <c r="B345" s="14" t="s">
        <v>360</v>
      </c>
      <c r="C345" s="14" t="s">
        <v>184</v>
      </c>
      <c r="D345" s="8" t="s">
        <v>40</v>
      </c>
      <c r="E345" s="8" t="s">
        <v>29</v>
      </c>
      <c r="F345" s="14"/>
    </row>
    <row r="346" ht="18.75" hidden="1" spans="1:6">
      <c r="A346" s="7">
        <v>343</v>
      </c>
      <c r="B346" s="14" t="s">
        <v>361</v>
      </c>
      <c r="C346" s="14" t="s">
        <v>184</v>
      </c>
      <c r="D346" s="8" t="s">
        <v>40</v>
      </c>
      <c r="E346" s="8" t="s">
        <v>29</v>
      </c>
      <c r="F346" s="14"/>
    </row>
    <row r="347" ht="18.75" hidden="1" spans="1:6">
      <c r="A347" s="7">
        <v>344</v>
      </c>
      <c r="B347" s="14" t="s">
        <v>362</v>
      </c>
      <c r="C347" s="14" t="s">
        <v>184</v>
      </c>
      <c r="D347" s="8" t="s">
        <v>40</v>
      </c>
      <c r="E347" s="8" t="s">
        <v>29</v>
      </c>
      <c r="F347" s="14"/>
    </row>
    <row r="348" ht="18.75" hidden="1" spans="1:6">
      <c r="A348" s="7">
        <v>345</v>
      </c>
      <c r="B348" s="14" t="s">
        <v>363</v>
      </c>
      <c r="C348" s="14" t="s">
        <v>184</v>
      </c>
      <c r="D348" s="8" t="s">
        <v>40</v>
      </c>
      <c r="E348" s="8" t="s">
        <v>29</v>
      </c>
      <c r="F348" s="14"/>
    </row>
    <row r="349" ht="18.75" hidden="1" spans="1:6">
      <c r="A349" s="7">
        <v>346</v>
      </c>
      <c r="B349" s="14" t="s">
        <v>364</v>
      </c>
      <c r="C349" s="14" t="s">
        <v>184</v>
      </c>
      <c r="D349" s="8" t="s">
        <v>40</v>
      </c>
      <c r="E349" s="8" t="s">
        <v>29</v>
      </c>
      <c r="F349" s="14"/>
    </row>
    <row r="350" ht="18.75" hidden="1" spans="1:6">
      <c r="A350" s="7">
        <v>347</v>
      </c>
      <c r="B350" s="14" t="s">
        <v>365</v>
      </c>
      <c r="C350" s="14" t="s">
        <v>184</v>
      </c>
      <c r="D350" s="8" t="s">
        <v>40</v>
      </c>
      <c r="E350" s="8" t="s">
        <v>29</v>
      </c>
      <c r="F350" s="14"/>
    </row>
    <row r="351" ht="18.75" hidden="1" spans="1:6">
      <c r="A351" s="7">
        <v>348</v>
      </c>
      <c r="B351" s="14" t="s">
        <v>366</v>
      </c>
      <c r="C351" s="14" t="s">
        <v>184</v>
      </c>
      <c r="D351" s="8" t="s">
        <v>40</v>
      </c>
      <c r="E351" s="8" t="s">
        <v>29</v>
      </c>
      <c r="F351" s="14"/>
    </row>
    <row r="352" ht="18.75" hidden="1" spans="1:6">
      <c r="A352" s="7">
        <v>349</v>
      </c>
      <c r="B352" s="14" t="s">
        <v>367</v>
      </c>
      <c r="C352" s="14" t="s">
        <v>184</v>
      </c>
      <c r="D352" s="8" t="s">
        <v>40</v>
      </c>
      <c r="E352" s="8" t="s">
        <v>29</v>
      </c>
      <c r="F352" s="14"/>
    </row>
    <row r="353" ht="18.75" hidden="1" spans="1:6">
      <c r="A353" s="7">
        <v>350</v>
      </c>
      <c r="B353" s="14" t="s">
        <v>368</v>
      </c>
      <c r="C353" s="14" t="s">
        <v>184</v>
      </c>
      <c r="D353" s="8" t="s">
        <v>40</v>
      </c>
      <c r="E353" s="8" t="s">
        <v>29</v>
      </c>
      <c r="F353" s="14"/>
    </row>
    <row r="354" ht="18.75" hidden="1" spans="1:6">
      <c r="A354" s="7">
        <v>351</v>
      </c>
      <c r="B354" s="14" t="s">
        <v>369</v>
      </c>
      <c r="C354" s="14" t="s">
        <v>184</v>
      </c>
      <c r="D354" s="8" t="s">
        <v>40</v>
      </c>
      <c r="E354" s="8" t="s">
        <v>29</v>
      </c>
      <c r="F354" s="14"/>
    </row>
    <row r="355" ht="18.75" hidden="1" spans="1:6">
      <c r="A355" s="7">
        <v>352</v>
      </c>
      <c r="B355" s="14" t="s">
        <v>370</v>
      </c>
      <c r="C355" s="14" t="s">
        <v>184</v>
      </c>
      <c r="D355" s="8" t="s">
        <v>40</v>
      </c>
      <c r="E355" s="8" t="s">
        <v>29</v>
      </c>
      <c r="F355" s="14"/>
    </row>
    <row r="356" ht="18.75" hidden="1" spans="1:6">
      <c r="A356" s="7">
        <v>353</v>
      </c>
      <c r="B356" s="14" t="s">
        <v>371</v>
      </c>
      <c r="C356" s="14" t="s">
        <v>184</v>
      </c>
      <c r="D356" s="8" t="s">
        <v>40</v>
      </c>
      <c r="E356" s="8" t="s">
        <v>29</v>
      </c>
      <c r="F356" s="14"/>
    </row>
    <row r="357" ht="18.75" hidden="1" spans="1:6">
      <c r="A357" s="7">
        <v>354</v>
      </c>
      <c r="B357" s="14" t="s">
        <v>372</v>
      </c>
      <c r="C357" s="14" t="s">
        <v>184</v>
      </c>
      <c r="D357" s="8" t="s">
        <v>40</v>
      </c>
      <c r="E357" s="8" t="s">
        <v>29</v>
      </c>
      <c r="F357" s="14"/>
    </row>
    <row r="358" ht="18.75" hidden="1" spans="1:6">
      <c r="A358" s="7">
        <v>355</v>
      </c>
      <c r="B358" s="14" t="s">
        <v>373</v>
      </c>
      <c r="C358" s="14" t="s">
        <v>184</v>
      </c>
      <c r="D358" s="8" t="s">
        <v>40</v>
      </c>
      <c r="E358" s="8" t="s">
        <v>29</v>
      </c>
      <c r="F358" s="14"/>
    </row>
    <row r="359" ht="18.75" hidden="1" spans="1:6">
      <c r="A359" s="7">
        <v>356</v>
      </c>
      <c r="B359" s="14" t="s">
        <v>374</v>
      </c>
      <c r="C359" s="14" t="s">
        <v>184</v>
      </c>
      <c r="D359" s="8" t="s">
        <v>40</v>
      </c>
      <c r="E359" s="8" t="s">
        <v>29</v>
      </c>
      <c r="F359" s="14"/>
    </row>
    <row r="360" ht="18.75" hidden="1" spans="1:6">
      <c r="A360" s="7">
        <v>357</v>
      </c>
      <c r="B360" s="14" t="s">
        <v>375</v>
      </c>
      <c r="C360" s="14" t="s">
        <v>184</v>
      </c>
      <c r="D360" s="8" t="s">
        <v>40</v>
      </c>
      <c r="E360" s="8" t="s">
        <v>29</v>
      </c>
      <c r="F360" s="14"/>
    </row>
    <row r="361" ht="18.75" hidden="1" spans="1:6">
      <c r="A361" s="7">
        <v>358</v>
      </c>
      <c r="B361" s="14" t="s">
        <v>376</v>
      </c>
      <c r="C361" s="14" t="s">
        <v>184</v>
      </c>
      <c r="D361" s="8" t="s">
        <v>40</v>
      </c>
      <c r="E361" s="8" t="s">
        <v>29</v>
      </c>
      <c r="F361" s="14"/>
    </row>
    <row r="362" ht="18.75" hidden="1" spans="1:6">
      <c r="A362" s="7">
        <v>359</v>
      </c>
      <c r="B362" s="14" t="s">
        <v>377</v>
      </c>
      <c r="C362" s="14" t="s">
        <v>184</v>
      </c>
      <c r="D362" s="8" t="s">
        <v>40</v>
      </c>
      <c r="E362" s="8" t="s">
        <v>29</v>
      </c>
      <c r="F362" s="14"/>
    </row>
    <row r="363" ht="18.75" hidden="1" spans="1:6">
      <c r="A363" s="7">
        <v>360</v>
      </c>
      <c r="B363" s="14" t="s">
        <v>378</v>
      </c>
      <c r="C363" s="14" t="s">
        <v>184</v>
      </c>
      <c r="D363" s="8" t="s">
        <v>40</v>
      </c>
      <c r="E363" s="8" t="s">
        <v>29</v>
      </c>
      <c r="F363" s="14"/>
    </row>
    <row r="364" ht="18.75" hidden="1" spans="1:6">
      <c r="A364" s="7">
        <v>361</v>
      </c>
      <c r="B364" s="14" t="s">
        <v>379</v>
      </c>
      <c r="C364" s="14" t="s">
        <v>184</v>
      </c>
      <c r="D364" s="8" t="s">
        <v>40</v>
      </c>
      <c r="E364" s="8" t="s">
        <v>29</v>
      </c>
      <c r="F364" s="14"/>
    </row>
    <row r="365" ht="18.75" hidden="1" spans="1:6">
      <c r="A365" s="7">
        <v>362</v>
      </c>
      <c r="B365" s="14" t="s">
        <v>380</v>
      </c>
      <c r="C365" s="14" t="s">
        <v>184</v>
      </c>
      <c r="D365" s="8" t="s">
        <v>40</v>
      </c>
      <c r="E365" s="8" t="s">
        <v>29</v>
      </c>
      <c r="F365" s="14"/>
    </row>
    <row r="366" ht="18.75" hidden="1" spans="1:6">
      <c r="A366" s="7">
        <v>363</v>
      </c>
      <c r="B366" s="14" t="s">
        <v>381</v>
      </c>
      <c r="C366" s="14" t="s">
        <v>184</v>
      </c>
      <c r="D366" s="8" t="s">
        <v>40</v>
      </c>
      <c r="E366" s="8" t="s">
        <v>29</v>
      </c>
      <c r="F366" s="14"/>
    </row>
    <row r="367" ht="18.75" hidden="1" spans="1:6">
      <c r="A367" s="7">
        <v>364</v>
      </c>
      <c r="B367" s="14" t="s">
        <v>382</v>
      </c>
      <c r="C367" s="14" t="s">
        <v>184</v>
      </c>
      <c r="D367" s="8" t="s">
        <v>40</v>
      </c>
      <c r="E367" s="8" t="s">
        <v>29</v>
      </c>
      <c r="F367" s="14"/>
    </row>
    <row r="368" ht="18.75" hidden="1" spans="1:6">
      <c r="A368" s="7">
        <v>365</v>
      </c>
      <c r="B368" s="14" t="s">
        <v>383</v>
      </c>
      <c r="C368" s="14" t="s">
        <v>184</v>
      </c>
      <c r="D368" s="8" t="s">
        <v>40</v>
      </c>
      <c r="E368" s="8" t="s">
        <v>29</v>
      </c>
      <c r="F368" s="14"/>
    </row>
    <row r="369" ht="18.75" hidden="1" spans="1:8">
      <c r="A369" s="7">
        <v>366</v>
      </c>
      <c r="B369" s="14" t="s">
        <v>384</v>
      </c>
      <c r="C369" s="14" t="s">
        <v>184</v>
      </c>
      <c r="D369" s="8" t="s">
        <v>40</v>
      </c>
      <c r="E369" s="8" t="s">
        <v>29</v>
      </c>
      <c r="F369" s="14"/>
    </row>
    <row r="370" ht="18.75" hidden="1" spans="1:8">
      <c r="A370" s="7">
        <v>367</v>
      </c>
      <c r="B370" s="14" t="s">
        <v>385</v>
      </c>
      <c r="C370" s="14" t="s">
        <v>184</v>
      </c>
      <c r="D370" s="8" t="s">
        <v>40</v>
      </c>
      <c r="E370" s="8" t="s">
        <v>29</v>
      </c>
      <c r="F370" s="14"/>
    </row>
    <row r="371" ht="18.75" hidden="1" spans="1:8">
      <c r="A371" s="7">
        <v>368</v>
      </c>
      <c r="B371" s="14" t="s">
        <v>386</v>
      </c>
      <c r="C371" s="14" t="s">
        <v>184</v>
      </c>
      <c r="D371" s="8" t="s">
        <v>40</v>
      </c>
      <c r="E371" s="8" t="s">
        <v>29</v>
      </c>
      <c r="F371" s="14"/>
    </row>
    <row r="372" ht="18.75" spans="1:8">
      <c r="A372" s="7">
        <v>369</v>
      </c>
      <c r="B372" s="14" t="s">
        <v>387</v>
      </c>
      <c r="C372" s="14" t="s">
        <v>388</v>
      </c>
      <c r="D372" s="14">
        <v>76</v>
      </c>
      <c r="E372" s="9" t="s">
        <v>11</v>
      </c>
      <c r="F372" s="14"/>
      <c r="G372" s="1"/>
      <c r="H372" s="10"/>
    </row>
    <row r="373" ht="18.75" spans="1:8">
      <c r="A373" s="7">
        <v>370</v>
      </c>
      <c r="B373" s="14" t="s">
        <v>389</v>
      </c>
      <c r="C373" s="14" t="s">
        <v>388</v>
      </c>
      <c r="D373" s="14">
        <v>64</v>
      </c>
      <c r="E373" s="9" t="s">
        <v>11</v>
      </c>
      <c r="F373" s="14"/>
      <c r="G373" s="1"/>
      <c r="H373" s="10"/>
    </row>
    <row r="374" ht="18.75" spans="1:8">
      <c r="A374" s="7">
        <v>371</v>
      </c>
      <c r="B374" s="14" t="s">
        <v>390</v>
      </c>
      <c r="C374" s="14" t="s">
        <v>388</v>
      </c>
      <c r="D374" s="14">
        <v>64</v>
      </c>
      <c r="E374" s="9" t="s">
        <v>11</v>
      </c>
      <c r="F374" s="14"/>
      <c r="G374" s="1"/>
      <c r="H374" s="10"/>
    </row>
    <row r="375" ht="18.75" spans="1:8">
      <c r="A375" s="7">
        <v>372</v>
      </c>
      <c r="B375" s="14" t="s">
        <v>391</v>
      </c>
      <c r="C375" s="14" t="s">
        <v>388</v>
      </c>
      <c r="D375" s="14">
        <v>62</v>
      </c>
      <c r="E375" s="9" t="s">
        <v>11</v>
      </c>
      <c r="F375" s="14"/>
      <c r="G375" s="1"/>
      <c r="H375" s="10"/>
    </row>
    <row r="376" ht="18.75" spans="1:8">
      <c r="A376" s="7">
        <v>373</v>
      </c>
      <c r="B376" s="14" t="s">
        <v>392</v>
      </c>
      <c r="C376" s="14" t="s">
        <v>388</v>
      </c>
      <c r="D376" s="14">
        <v>60</v>
      </c>
      <c r="E376" s="9" t="s">
        <v>11</v>
      </c>
      <c r="F376" s="14"/>
      <c r="G376" s="1"/>
      <c r="H376" s="10"/>
    </row>
    <row r="377" ht="18.75" spans="1:8">
      <c r="A377" s="7">
        <v>374</v>
      </c>
      <c r="B377" s="14" t="s">
        <v>393</v>
      </c>
      <c r="C377" s="14" t="s">
        <v>388</v>
      </c>
      <c r="D377" s="14">
        <v>58</v>
      </c>
      <c r="E377" s="8" t="s">
        <v>29</v>
      </c>
      <c r="F377" s="14"/>
    </row>
    <row r="378" ht="18.75" spans="1:8">
      <c r="A378" s="7">
        <v>375</v>
      </c>
      <c r="B378" s="14" t="s">
        <v>394</v>
      </c>
      <c r="C378" s="14" t="s">
        <v>388</v>
      </c>
      <c r="D378" s="14">
        <v>58</v>
      </c>
      <c r="E378" s="8" t="s">
        <v>29</v>
      </c>
      <c r="F378" s="14"/>
    </row>
    <row r="379" ht="18.75" spans="1:8">
      <c r="A379" s="7">
        <v>376</v>
      </c>
      <c r="B379" s="14" t="s">
        <v>395</v>
      </c>
      <c r="C379" s="14" t="s">
        <v>388</v>
      </c>
      <c r="D379" s="14">
        <v>56</v>
      </c>
      <c r="E379" s="8" t="s">
        <v>29</v>
      </c>
      <c r="F379" s="14"/>
    </row>
    <row r="380" ht="18.75" spans="1:8">
      <c r="A380" s="7">
        <v>377</v>
      </c>
      <c r="B380" s="14" t="s">
        <v>396</v>
      </c>
      <c r="C380" s="14" t="s">
        <v>388</v>
      </c>
      <c r="D380" s="14">
        <v>54</v>
      </c>
      <c r="E380" s="8" t="s">
        <v>29</v>
      </c>
      <c r="F380" s="14"/>
    </row>
    <row r="381" ht="18.75" spans="1:8">
      <c r="A381" s="7">
        <v>378</v>
      </c>
      <c r="B381" s="14" t="s">
        <v>397</v>
      </c>
      <c r="C381" s="14" t="s">
        <v>388</v>
      </c>
      <c r="D381" s="14">
        <v>54</v>
      </c>
      <c r="E381" s="8" t="s">
        <v>29</v>
      </c>
      <c r="F381" s="14"/>
    </row>
    <row r="382" ht="18.75" spans="1:8">
      <c r="A382" s="7">
        <v>379</v>
      </c>
      <c r="B382" s="14" t="s">
        <v>398</v>
      </c>
      <c r="C382" s="14" t="s">
        <v>388</v>
      </c>
      <c r="D382" s="14">
        <v>50</v>
      </c>
      <c r="E382" s="8" t="s">
        <v>29</v>
      </c>
      <c r="F382" s="14"/>
    </row>
    <row r="383" ht="18.75" spans="1:8">
      <c r="A383" s="7">
        <v>380</v>
      </c>
      <c r="B383" s="14" t="s">
        <v>399</v>
      </c>
      <c r="C383" s="14" t="s">
        <v>388</v>
      </c>
      <c r="D383" s="14">
        <v>50</v>
      </c>
      <c r="E383" s="8" t="s">
        <v>29</v>
      </c>
      <c r="F383" s="14"/>
    </row>
    <row r="384" ht="18.75" spans="1:8">
      <c r="A384" s="7">
        <v>381</v>
      </c>
      <c r="B384" s="14" t="s">
        <v>400</v>
      </c>
      <c r="C384" s="14" t="s">
        <v>388</v>
      </c>
      <c r="D384" s="14">
        <v>50</v>
      </c>
      <c r="E384" s="8" t="s">
        <v>29</v>
      </c>
      <c r="F384" s="14"/>
    </row>
    <row r="385" ht="18.75" spans="1:6">
      <c r="A385" s="7">
        <v>382</v>
      </c>
      <c r="B385" s="14" t="s">
        <v>401</v>
      </c>
      <c r="C385" s="14" t="s">
        <v>388</v>
      </c>
      <c r="D385" s="14">
        <v>48</v>
      </c>
      <c r="E385" s="8" t="s">
        <v>29</v>
      </c>
      <c r="F385" s="14"/>
    </row>
    <row r="386" ht="18.75" spans="1:6">
      <c r="A386" s="7">
        <v>383</v>
      </c>
      <c r="B386" s="14" t="s">
        <v>402</v>
      </c>
      <c r="C386" s="14" t="s">
        <v>388</v>
      </c>
      <c r="D386" s="14">
        <v>48</v>
      </c>
      <c r="E386" s="8" t="s">
        <v>29</v>
      </c>
      <c r="F386" s="14"/>
    </row>
    <row r="387" ht="18.75" spans="1:6">
      <c r="A387" s="7">
        <v>384</v>
      </c>
      <c r="B387" s="14" t="s">
        <v>403</v>
      </c>
      <c r="C387" s="14" t="s">
        <v>388</v>
      </c>
      <c r="D387" s="14">
        <v>46</v>
      </c>
      <c r="E387" s="8" t="s">
        <v>29</v>
      </c>
      <c r="F387" s="14"/>
    </row>
    <row r="388" ht="18.75" spans="1:6">
      <c r="A388" s="7">
        <v>385</v>
      </c>
      <c r="B388" s="14" t="s">
        <v>404</v>
      </c>
      <c r="C388" s="14" t="s">
        <v>388</v>
      </c>
      <c r="D388" s="14">
        <v>46</v>
      </c>
      <c r="E388" s="8" t="s">
        <v>29</v>
      </c>
      <c r="F388" s="14"/>
    </row>
    <row r="389" ht="18.75" spans="1:6">
      <c r="A389" s="7">
        <v>386</v>
      </c>
      <c r="B389" s="14" t="s">
        <v>405</v>
      </c>
      <c r="C389" s="14" t="s">
        <v>388</v>
      </c>
      <c r="D389" s="14">
        <v>46</v>
      </c>
      <c r="E389" s="8" t="s">
        <v>29</v>
      </c>
      <c r="F389" s="14"/>
    </row>
    <row r="390" ht="18.75" spans="1:6">
      <c r="A390" s="7">
        <v>387</v>
      </c>
      <c r="B390" s="14" t="s">
        <v>406</v>
      </c>
      <c r="C390" s="14" t="s">
        <v>388</v>
      </c>
      <c r="D390" s="14">
        <v>44</v>
      </c>
      <c r="E390" s="8" t="s">
        <v>29</v>
      </c>
      <c r="F390" s="14"/>
    </row>
    <row r="391" ht="18.75" spans="1:6">
      <c r="A391" s="7">
        <v>388</v>
      </c>
      <c r="B391" s="14" t="s">
        <v>407</v>
      </c>
      <c r="C391" s="14" t="s">
        <v>388</v>
      </c>
      <c r="D391" s="14">
        <v>44</v>
      </c>
      <c r="E391" s="8" t="s">
        <v>29</v>
      </c>
      <c r="F391" s="14"/>
    </row>
    <row r="392" ht="18.75" spans="1:6">
      <c r="A392" s="7">
        <v>389</v>
      </c>
      <c r="B392" s="14" t="s">
        <v>408</v>
      </c>
      <c r="C392" s="14" t="s">
        <v>388</v>
      </c>
      <c r="D392" s="14">
        <v>44</v>
      </c>
      <c r="E392" s="8" t="s">
        <v>29</v>
      </c>
      <c r="F392" s="14"/>
    </row>
    <row r="393" ht="18.75" spans="1:6">
      <c r="A393" s="7">
        <v>390</v>
      </c>
      <c r="B393" s="14" t="s">
        <v>409</v>
      </c>
      <c r="C393" s="14" t="s">
        <v>388</v>
      </c>
      <c r="D393" s="14">
        <v>44</v>
      </c>
      <c r="E393" s="8" t="s">
        <v>29</v>
      </c>
      <c r="F393" s="14"/>
    </row>
    <row r="394" ht="18.75" spans="1:6">
      <c r="A394" s="7">
        <v>391</v>
      </c>
      <c r="B394" s="14" t="s">
        <v>410</v>
      </c>
      <c r="C394" s="14" t="s">
        <v>388</v>
      </c>
      <c r="D394" s="14">
        <v>42</v>
      </c>
      <c r="E394" s="8" t="s">
        <v>29</v>
      </c>
      <c r="F394" s="14"/>
    </row>
    <row r="395" ht="18.75" spans="1:6">
      <c r="A395" s="7">
        <v>392</v>
      </c>
      <c r="B395" s="14" t="s">
        <v>411</v>
      </c>
      <c r="C395" s="14" t="s">
        <v>388</v>
      </c>
      <c r="D395" s="14">
        <v>42</v>
      </c>
      <c r="E395" s="8" t="s">
        <v>29</v>
      </c>
      <c r="F395" s="14"/>
    </row>
    <row r="396" ht="18.75" spans="1:6">
      <c r="A396" s="7">
        <v>393</v>
      </c>
      <c r="B396" s="14" t="s">
        <v>412</v>
      </c>
      <c r="C396" s="14" t="s">
        <v>388</v>
      </c>
      <c r="D396" s="14">
        <v>40</v>
      </c>
      <c r="E396" s="8" t="s">
        <v>29</v>
      </c>
      <c r="F396" s="14"/>
    </row>
    <row r="397" ht="18.75" spans="1:6">
      <c r="A397" s="7">
        <v>394</v>
      </c>
      <c r="B397" s="14" t="s">
        <v>413</v>
      </c>
      <c r="C397" s="14" t="s">
        <v>388</v>
      </c>
      <c r="D397" s="14">
        <v>38</v>
      </c>
      <c r="E397" s="8" t="s">
        <v>29</v>
      </c>
      <c r="F397" s="14"/>
    </row>
    <row r="398" ht="18.75" spans="1:6">
      <c r="A398" s="7">
        <v>395</v>
      </c>
      <c r="B398" s="14" t="s">
        <v>414</v>
      </c>
      <c r="C398" s="14" t="s">
        <v>388</v>
      </c>
      <c r="D398" s="14">
        <v>38</v>
      </c>
      <c r="E398" s="8" t="s">
        <v>29</v>
      </c>
      <c r="F398" s="14"/>
    </row>
    <row r="399" ht="18.75" spans="1:6">
      <c r="A399" s="7">
        <v>396</v>
      </c>
      <c r="B399" s="14" t="s">
        <v>415</v>
      </c>
      <c r="C399" s="14" t="s">
        <v>388</v>
      </c>
      <c r="D399" s="14">
        <v>28</v>
      </c>
      <c r="E399" s="8" t="s">
        <v>29</v>
      </c>
      <c r="F399" s="14"/>
    </row>
    <row r="400" ht="18.75" hidden="1" spans="1:6">
      <c r="A400" s="7">
        <v>397</v>
      </c>
      <c r="B400" s="14" t="s">
        <v>416</v>
      </c>
      <c r="C400" s="14" t="s">
        <v>388</v>
      </c>
      <c r="D400" s="8" t="s">
        <v>40</v>
      </c>
      <c r="E400" s="8" t="s">
        <v>29</v>
      </c>
      <c r="F400" s="14"/>
    </row>
    <row r="401" ht="18.75" hidden="1" spans="1:6">
      <c r="A401" s="7">
        <v>398</v>
      </c>
      <c r="B401" s="14" t="s">
        <v>417</v>
      </c>
      <c r="C401" s="14" t="s">
        <v>388</v>
      </c>
      <c r="D401" s="8" t="s">
        <v>40</v>
      </c>
      <c r="E401" s="8" t="s">
        <v>29</v>
      </c>
      <c r="F401" s="14"/>
    </row>
    <row r="402" ht="18.75" hidden="1" spans="1:6">
      <c r="A402" s="7">
        <v>399</v>
      </c>
      <c r="B402" s="14" t="s">
        <v>418</v>
      </c>
      <c r="C402" s="14" t="s">
        <v>388</v>
      </c>
      <c r="D402" s="8" t="s">
        <v>40</v>
      </c>
      <c r="E402" s="8" t="s">
        <v>29</v>
      </c>
      <c r="F402" s="14"/>
    </row>
    <row r="403" ht="18.75" hidden="1" spans="1:6">
      <c r="A403" s="7">
        <v>400</v>
      </c>
      <c r="B403" s="14" t="s">
        <v>419</v>
      </c>
      <c r="C403" s="14" t="s">
        <v>388</v>
      </c>
      <c r="D403" s="8" t="s">
        <v>40</v>
      </c>
      <c r="E403" s="8" t="s">
        <v>29</v>
      </c>
      <c r="F403" s="14"/>
    </row>
    <row r="404" ht="18.75" hidden="1" spans="1:6">
      <c r="A404" s="7">
        <v>401</v>
      </c>
      <c r="B404" s="14" t="s">
        <v>420</v>
      </c>
      <c r="C404" s="14" t="s">
        <v>388</v>
      </c>
      <c r="D404" s="8" t="s">
        <v>40</v>
      </c>
      <c r="E404" s="8" t="s">
        <v>29</v>
      </c>
      <c r="F404" s="14"/>
    </row>
    <row r="405" ht="18.75" hidden="1" spans="1:6">
      <c r="A405" s="7">
        <v>402</v>
      </c>
      <c r="B405" s="14" t="s">
        <v>421</v>
      </c>
      <c r="C405" s="14" t="s">
        <v>388</v>
      </c>
      <c r="D405" s="8" t="s">
        <v>40</v>
      </c>
      <c r="E405" s="8" t="s">
        <v>29</v>
      </c>
      <c r="F405" s="14"/>
    </row>
    <row r="406" ht="18.75" hidden="1" spans="1:6">
      <c r="A406" s="7">
        <v>403</v>
      </c>
      <c r="B406" s="14" t="s">
        <v>422</v>
      </c>
      <c r="C406" s="14" t="s">
        <v>388</v>
      </c>
      <c r="D406" s="8" t="s">
        <v>40</v>
      </c>
      <c r="E406" s="8" t="s">
        <v>29</v>
      </c>
      <c r="F406" s="14"/>
    </row>
    <row r="407" ht="18.75" hidden="1" spans="1:6">
      <c r="A407" s="7">
        <v>404</v>
      </c>
      <c r="B407" s="14" t="s">
        <v>423</v>
      </c>
      <c r="C407" s="14" t="s">
        <v>388</v>
      </c>
      <c r="D407" s="8" t="s">
        <v>40</v>
      </c>
      <c r="E407" s="8" t="s">
        <v>29</v>
      </c>
      <c r="F407" s="14"/>
    </row>
    <row r="408" ht="18.75" hidden="1" spans="1:6">
      <c r="A408" s="7">
        <v>405</v>
      </c>
      <c r="B408" s="14" t="s">
        <v>424</v>
      </c>
      <c r="C408" s="14" t="s">
        <v>388</v>
      </c>
      <c r="D408" s="8" t="s">
        <v>40</v>
      </c>
      <c r="E408" s="8" t="s">
        <v>29</v>
      </c>
      <c r="F408" s="14"/>
    </row>
    <row r="409" ht="18.75" hidden="1" spans="1:6">
      <c r="A409" s="7">
        <v>406</v>
      </c>
      <c r="B409" s="14" t="s">
        <v>425</v>
      </c>
      <c r="C409" s="14" t="s">
        <v>388</v>
      </c>
      <c r="D409" s="8" t="s">
        <v>40</v>
      </c>
      <c r="E409" s="8" t="s">
        <v>29</v>
      </c>
      <c r="F409" s="14"/>
    </row>
    <row r="410" ht="18.75" hidden="1" spans="1:6">
      <c r="A410" s="7">
        <v>407</v>
      </c>
      <c r="B410" s="14" t="s">
        <v>426</v>
      </c>
      <c r="C410" s="14" t="s">
        <v>388</v>
      </c>
      <c r="D410" s="8" t="s">
        <v>40</v>
      </c>
      <c r="E410" s="8" t="s">
        <v>29</v>
      </c>
      <c r="F410" s="14"/>
    </row>
    <row r="411" ht="18.75" hidden="1" spans="1:6">
      <c r="A411" s="7">
        <v>408</v>
      </c>
      <c r="B411" s="14" t="s">
        <v>427</v>
      </c>
      <c r="C411" s="14" t="s">
        <v>388</v>
      </c>
      <c r="D411" s="8" t="s">
        <v>40</v>
      </c>
      <c r="E411" s="8" t="s">
        <v>29</v>
      </c>
      <c r="F411" s="14"/>
    </row>
    <row r="412" ht="18.75" hidden="1" spans="1:6">
      <c r="A412" s="7">
        <v>409</v>
      </c>
      <c r="B412" s="14" t="s">
        <v>428</v>
      </c>
      <c r="C412" s="14" t="s">
        <v>388</v>
      </c>
      <c r="D412" s="8" t="s">
        <v>40</v>
      </c>
      <c r="E412" s="8" t="s">
        <v>29</v>
      </c>
      <c r="F412" s="14"/>
    </row>
    <row r="413" ht="18.75" hidden="1" spans="1:6">
      <c r="A413" s="7">
        <v>410</v>
      </c>
      <c r="B413" s="14" t="s">
        <v>429</v>
      </c>
      <c r="C413" s="14" t="s">
        <v>388</v>
      </c>
      <c r="D413" s="8" t="s">
        <v>40</v>
      </c>
      <c r="E413" s="8" t="s">
        <v>29</v>
      </c>
      <c r="F413" s="14"/>
    </row>
    <row r="414" ht="18.75" hidden="1" spans="1:6">
      <c r="A414" s="7">
        <v>411</v>
      </c>
      <c r="B414" s="14" t="s">
        <v>430</v>
      </c>
      <c r="C414" s="14" t="s">
        <v>388</v>
      </c>
      <c r="D414" s="8" t="s">
        <v>40</v>
      </c>
      <c r="E414" s="8" t="s">
        <v>29</v>
      </c>
      <c r="F414" s="14"/>
    </row>
    <row r="415" ht="18.75" hidden="1" spans="1:6">
      <c r="A415" s="7">
        <v>412</v>
      </c>
      <c r="B415" s="14" t="s">
        <v>431</v>
      </c>
      <c r="C415" s="14" t="s">
        <v>388</v>
      </c>
      <c r="D415" s="8" t="s">
        <v>40</v>
      </c>
      <c r="E415" s="8" t="s">
        <v>29</v>
      </c>
      <c r="F415" s="14"/>
    </row>
    <row r="416" ht="18.75" hidden="1" spans="1:6">
      <c r="A416" s="7">
        <v>413</v>
      </c>
      <c r="B416" s="14" t="s">
        <v>432</v>
      </c>
      <c r="C416" s="14" t="s">
        <v>388</v>
      </c>
      <c r="D416" s="8" t="s">
        <v>40</v>
      </c>
      <c r="E416" s="8" t="s">
        <v>29</v>
      </c>
      <c r="F416" s="14"/>
    </row>
    <row r="417" ht="18.75" hidden="1" spans="1:6">
      <c r="A417" s="7">
        <v>414</v>
      </c>
      <c r="B417" s="14" t="s">
        <v>433</v>
      </c>
      <c r="C417" s="14" t="s">
        <v>388</v>
      </c>
      <c r="D417" s="8" t="s">
        <v>40</v>
      </c>
      <c r="E417" s="8" t="s">
        <v>29</v>
      </c>
      <c r="F417" s="14"/>
    </row>
    <row r="418" ht="18.75" hidden="1" spans="1:6">
      <c r="A418" s="7">
        <v>415</v>
      </c>
      <c r="B418" s="14" t="s">
        <v>434</v>
      </c>
      <c r="C418" s="14" t="s">
        <v>388</v>
      </c>
      <c r="D418" s="8" t="s">
        <v>40</v>
      </c>
      <c r="E418" s="8" t="s">
        <v>29</v>
      </c>
      <c r="F418" s="14"/>
    </row>
    <row r="419" ht="18.75" hidden="1" spans="1:6">
      <c r="A419" s="7">
        <v>416</v>
      </c>
      <c r="B419" s="14" t="s">
        <v>435</v>
      </c>
      <c r="C419" s="14" t="s">
        <v>388</v>
      </c>
      <c r="D419" s="8" t="s">
        <v>40</v>
      </c>
      <c r="E419" s="8" t="s">
        <v>29</v>
      </c>
      <c r="F419" s="14"/>
    </row>
    <row r="420" ht="18.75" hidden="1" spans="1:6">
      <c r="A420" s="7">
        <v>417</v>
      </c>
      <c r="B420" s="14" t="s">
        <v>436</v>
      </c>
      <c r="C420" s="14" t="s">
        <v>388</v>
      </c>
      <c r="D420" s="8" t="s">
        <v>40</v>
      </c>
      <c r="E420" s="8" t="s">
        <v>29</v>
      </c>
      <c r="F420" s="14"/>
    </row>
    <row r="421" ht="18.75" hidden="1" spans="1:6">
      <c r="A421" s="7">
        <v>418</v>
      </c>
      <c r="B421" s="14" t="s">
        <v>437</v>
      </c>
      <c r="C421" s="14" t="s">
        <v>388</v>
      </c>
      <c r="D421" s="8" t="s">
        <v>40</v>
      </c>
      <c r="E421" s="8" t="s">
        <v>29</v>
      </c>
      <c r="F421" s="14"/>
    </row>
    <row r="422" ht="18.75" hidden="1" spans="1:6">
      <c r="A422" s="7">
        <v>419</v>
      </c>
      <c r="B422" s="14" t="s">
        <v>438</v>
      </c>
      <c r="C422" s="14" t="s">
        <v>388</v>
      </c>
      <c r="D422" s="8" t="s">
        <v>40</v>
      </c>
      <c r="E422" s="8" t="s">
        <v>29</v>
      </c>
      <c r="F422" s="14"/>
    </row>
    <row r="423" ht="18.75" hidden="1" spans="1:6">
      <c r="A423" s="7">
        <v>420</v>
      </c>
      <c r="B423" s="14" t="s">
        <v>439</v>
      </c>
      <c r="C423" s="14" t="s">
        <v>388</v>
      </c>
      <c r="D423" s="8" t="s">
        <v>40</v>
      </c>
      <c r="E423" s="8" t="s">
        <v>29</v>
      </c>
      <c r="F423" s="14"/>
    </row>
    <row r="424" ht="18.75" hidden="1" spans="1:6">
      <c r="A424" s="7">
        <v>421</v>
      </c>
      <c r="B424" s="14" t="s">
        <v>440</v>
      </c>
      <c r="C424" s="14" t="s">
        <v>388</v>
      </c>
      <c r="D424" s="8" t="s">
        <v>40</v>
      </c>
      <c r="E424" s="8" t="s">
        <v>29</v>
      </c>
      <c r="F424" s="14"/>
    </row>
    <row r="425" ht="18.75" hidden="1" spans="1:6">
      <c r="A425" s="7">
        <v>422</v>
      </c>
      <c r="B425" s="14" t="s">
        <v>441</v>
      </c>
      <c r="C425" s="14" t="s">
        <v>388</v>
      </c>
      <c r="D425" s="8" t="s">
        <v>40</v>
      </c>
      <c r="E425" s="8" t="s">
        <v>29</v>
      </c>
      <c r="F425" s="14"/>
    </row>
    <row r="426" ht="18.75" hidden="1" spans="1:6">
      <c r="A426" s="7">
        <v>423</v>
      </c>
      <c r="B426" s="14" t="s">
        <v>442</v>
      </c>
      <c r="C426" s="14" t="s">
        <v>388</v>
      </c>
      <c r="D426" s="8" t="s">
        <v>40</v>
      </c>
      <c r="E426" s="8" t="s">
        <v>29</v>
      </c>
      <c r="F426" s="14"/>
    </row>
    <row r="427" ht="18.75" hidden="1" spans="1:6">
      <c r="A427" s="7">
        <v>424</v>
      </c>
      <c r="B427" s="14" t="s">
        <v>443</v>
      </c>
      <c r="C427" s="14" t="s">
        <v>388</v>
      </c>
      <c r="D427" s="8" t="s">
        <v>40</v>
      </c>
      <c r="E427" s="8" t="s">
        <v>29</v>
      </c>
      <c r="F427" s="14"/>
    </row>
    <row r="428" ht="18.75" hidden="1" spans="1:6">
      <c r="A428" s="7">
        <v>425</v>
      </c>
      <c r="B428" s="14" t="s">
        <v>444</v>
      </c>
      <c r="C428" s="14" t="s">
        <v>388</v>
      </c>
      <c r="D428" s="8" t="s">
        <v>40</v>
      </c>
      <c r="E428" s="8" t="s">
        <v>29</v>
      </c>
      <c r="F428" s="14"/>
    </row>
    <row r="429" ht="18.75" hidden="1" spans="1:6">
      <c r="A429" s="7">
        <v>426</v>
      </c>
      <c r="B429" s="14" t="s">
        <v>445</v>
      </c>
      <c r="C429" s="14" t="s">
        <v>388</v>
      </c>
      <c r="D429" s="8" t="s">
        <v>40</v>
      </c>
      <c r="E429" s="8" t="s">
        <v>29</v>
      </c>
      <c r="F429" s="14"/>
    </row>
    <row r="430" ht="18.75" hidden="1" spans="1:6">
      <c r="A430" s="7">
        <v>427</v>
      </c>
      <c r="B430" s="14" t="s">
        <v>446</v>
      </c>
      <c r="C430" s="14" t="s">
        <v>388</v>
      </c>
      <c r="D430" s="8" t="s">
        <v>40</v>
      </c>
      <c r="E430" s="8" t="s">
        <v>29</v>
      </c>
      <c r="F430" s="14"/>
    </row>
    <row r="431" ht="18.75" hidden="1" spans="1:6">
      <c r="A431" s="7">
        <v>428</v>
      </c>
      <c r="B431" s="14" t="s">
        <v>447</v>
      </c>
      <c r="C431" s="14" t="s">
        <v>388</v>
      </c>
      <c r="D431" s="8" t="s">
        <v>40</v>
      </c>
      <c r="E431" s="8" t="s">
        <v>29</v>
      </c>
      <c r="F431" s="14"/>
    </row>
    <row r="432" ht="18.75" hidden="1" spans="1:6">
      <c r="A432" s="7">
        <v>429</v>
      </c>
      <c r="B432" s="14" t="s">
        <v>448</v>
      </c>
      <c r="C432" s="14" t="s">
        <v>388</v>
      </c>
      <c r="D432" s="8" t="s">
        <v>40</v>
      </c>
      <c r="E432" s="8" t="s">
        <v>29</v>
      </c>
      <c r="F432" s="14"/>
    </row>
    <row r="433" ht="18.75" hidden="1" spans="1:6">
      <c r="A433" s="7">
        <v>430</v>
      </c>
      <c r="B433" s="14" t="s">
        <v>449</v>
      </c>
      <c r="C433" s="14" t="s">
        <v>388</v>
      </c>
      <c r="D433" s="8" t="s">
        <v>40</v>
      </c>
      <c r="E433" s="8" t="s">
        <v>29</v>
      </c>
      <c r="F433" s="14"/>
    </row>
    <row r="434" ht="18.75" hidden="1" spans="1:6">
      <c r="A434" s="7">
        <v>431</v>
      </c>
      <c r="B434" s="14" t="s">
        <v>450</v>
      </c>
      <c r="C434" s="14" t="s">
        <v>388</v>
      </c>
      <c r="D434" s="8" t="s">
        <v>40</v>
      </c>
      <c r="E434" s="8" t="s">
        <v>29</v>
      </c>
      <c r="F434" s="14"/>
    </row>
    <row r="435" ht="18.75" hidden="1" spans="1:6">
      <c r="A435" s="7">
        <v>432</v>
      </c>
      <c r="B435" s="14" t="s">
        <v>451</v>
      </c>
      <c r="C435" s="14" t="s">
        <v>388</v>
      </c>
      <c r="D435" s="8" t="s">
        <v>40</v>
      </c>
      <c r="E435" s="8" t="s">
        <v>29</v>
      </c>
      <c r="F435" s="14"/>
    </row>
    <row r="436" ht="18.75" hidden="1" spans="1:6">
      <c r="A436" s="7">
        <v>433</v>
      </c>
      <c r="B436" s="14" t="s">
        <v>154</v>
      </c>
      <c r="C436" s="14" t="s">
        <v>388</v>
      </c>
      <c r="D436" s="8" t="s">
        <v>40</v>
      </c>
      <c r="E436" s="8" t="s">
        <v>29</v>
      </c>
      <c r="F436" s="14"/>
    </row>
    <row r="437" ht="18.75" hidden="1" spans="1:6">
      <c r="A437" s="7">
        <v>434</v>
      </c>
      <c r="B437" s="14" t="s">
        <v>452</v>
      </c>
      <c r="C437" s="14" t="s">
        <v>388</v>
      </c>
      <c r="D437" s="8" t="s">
        <v>40</v>
      </c>
      <c r="E437" s="8" t="s">
        <v>29</v>
      </c>
      <c r="F437" s="14"/>
    </row>
    <row r="438" ht="18.75" hidden="1" spans="1:6">
      <c r="A438" s="7">
        <v>435</v>
      </c>
      <c r="B438" s="14" t="s">
        <v>453</v>
      </c>
      <c r="C438" s="14" t="s">
        <v>388</v>
      </c>
      <c r="D438" s="8" t="s">
        <v>40</v>
      </c>
      <c r="E438" s="8" t="s">
        <v>29</v>
      </c>
      <c r="F438" s="14"/>
    </row>
    <row r="439" ht="18.75" hidden="1" spans="1:6">
      <c r="A439" s="7">
        <v>436</v>
      </c>
      <c r="B439" s="14" t="s">
        <v>454</v>
      </c>
      <c r="C439" s="14" t="s">
        <v>388</v>
      </c>
      <c r="D439" s="8" t="s">
        <v>40</v>
      </c>
      <c r="E439" s="8" t="s">
        <v>29</v>
      </c>
      <c r="F439" s="14"/>
    </row>
    <row r="440" ht="18.75" hidden="1" spans="1:6">
      <c r="A440" s="7">
        <v>437</v>
      </c>
      <c r="B440" s="14" t="s">
        <v>455</v>
      </c>
      <c r="C440" s="14" t="s">
        <v>388</v>
      </c>
      <c r="D440" s="8" t="s">
        <v>40</v>
      </c>
      <c r="E440" s="8" t="s">
        <v>29</v>
      </c>
      <c r="F440" s="14"/>
    </row>
    <row r="441" ht="18.75" hidden="1" spans="1:6">
      <c r="A441" s="7">
        <v>438</v>
      </c>
      <c r="B441" s="14" t="s">
        <v>456</v>
      </c>
      <c r="C441" s="14" t="s">
        <v>388</v>
      </c>
      <c r="D441" s="8" t="s">
        <v>40</v>
      </c>
      <c r="E441" s="8" t="s">
        <v>29</v>
      </c>
      <c r="F441" s="14"/>
    </row>
    <row r="442" ht="18.75" hidden="1" spans="1:6">
      <c r="A442" s="7">
        <v>439</v>
      </c>
      <c r="B442" s="14" t="s">
        <v>457</v>
      </c>
      <c r="C442" s="14" t="s">
        <v>388</v>
      </c>
      <c r="D442" s="8" t="s">
        <v>40</v>
      </c>
      <c r="E442" s="8" t="s">
        <v>29</v>
      </c>
      <c r="F442" s="14"/>
    </row>
    <row r="443" ht="18.75" hidden="1" spans="1:6">
      <c r="A443" s="7">
        <v>440</v>
      </c>
      <c r="B443" s="14" t="s">
        <v>458</v>
      </c>
      <c r="C443" s="14" t="s">
        <v>388</v>
      </c>
      <c r="D443" s="8" t="s">
        <v>40</v>
      </c>
      <c r="E443" s="8" t="s">
        <v>29</v>
      </c>
      <c r="F443" s="14"/>
    </row>
    <row r="444" ht="18.75" hidden="1" spans="1:6">
      <c r="A444" s="7">
        <v>441</v>
      </c>
      <c r="B444" s="14" t="s">
        <v>459</v>
      </c>
      <c r="C444" s="14" t="s">
        <v>388</v>
      </c>
      <c r="D444" s="8" t="s">
        <v>40</v>
      </c>
      <c r="E444" s="8" t="s">
        <v>29</v>
      </c>
      <c r="F444" s="14"/>
    </row>
    <row r="445" ht="18.75" hidden="1" spans="1:6">
      <c r="A445" s="7">
        <v>442</v>
      </c>
      <c r="B445" s="14" t="s">
        <v>460</v>
      </c>
      <c r="C445" s="14" t="s">
        <v>388</v>
      </c>
      <c r="D445" s="8" t="s">
        <v>40</v>
      </c>
      <c r="E445" s="8" t="s">
        <v>29</v>
      </c>
      <c r="F445" s="14"/>
    </row>
    <row r="446" ht="18.75" hidden="1" spans="1:6">
      <c r="A446" s="7">
        <v>443</v>
      </c>
      <c r="B446" s="14" t="s">
        <v>461</v>
      </c>
      <c r="C446" s="14" t="s">
        <v>388</v>
      </c>
      <c r="D446" s="8" t="s">
        <v>40</v>
      </c>
      <c r="E446" s="8" t="s">
        <v>29</v>
      </c>
      <c r="F446" s="14"/>
    </row>
    <row r="447" ht="18.75" hidden="1" spans="1:6">
      <c r="A447" s="7">
        <v>444</v>
      </c>
      <c r="B447" s="14" t="s">
        <v>462</v>
      </c>
      <c r="C447" s="14" t="s">
        <v>388</v>
      </c>
      <c r="D447" s="8" t="s">
        <v>40</v>
      </c>
      <c r="E447" s="8" t="s">
        <v>29</v>
      </c>
      <c r="F447" s="14"/>
    </row>
    <row r="448" ht="18.75" hidden="1" spans="1:6">
      <c r="A448" s="7">
        <v>445</v>
      </c>
      <c r="B448" s="14" t="s">
        <v>463</v>
      </c>
      <c r="C448" s="14" t="s">
        <v>388</v>
      </c>
      <c r="D448" s="8" t="s">
        <v>40</v>
      </c>
      <c r="E448" s="8" t="s">
        <v>29</v>
      </c>
      <c r="F448" s="14"/>
    </row>
    <row r="449" ht="18.75" hidden="1" spans="1:6">
      <c r="A449" s="7">
        <v>446</v>
      </c>
      <c r="B449" s="14" t="s">
        <v>464</v>
      </c>
      <c r="C449" s="14" t="s">
        <v>388</v>
      </c>
      <c r="D449" s="8" t="s">
        <v>40</v>
      </c>
      <c r="E449" s="8" t="s">
        <v>29</v>
      </c>
      <c r="F449" s="14"/>
    </row>
    <row r="450" ht="18.75" hidden="1" spans="1:6">
      <c r="A450" s="7">
        <v>447</v>
      </c>
      <c r="B450" s="14" t="s">
        <v>465</v>
      </c>
      <c r="C450" s="14" t="s">
        <v>388</v>
      </c>
      <c r="D450" s="8" t="s">
        <v>40</v>
      </c>
      <c r="E450" s="8" t="s">
        <v>29</v>
      </c>
      <c r="F450" s="14"/>
    </row>
    <row r="451" ht="18.75" hidden="1" spans="1:6">
      <c r="A451" s="7">
        <v>448</v>
      </c>
      <c r="B451" s="14" t="s">
        <v>466</v>
      </c>
      <c r="C451" s="14" t="s">
        <v>388</v>
      </c>
      <c r="D451" s="8" t="s">
        <v>40</v>
      </c>
      <c r="E451" s="8" t="s">
        <v>29</v>
      </c>
      <c r="F451" s="14"/>
    </row>
    <row r="452" ht="18.75" hidden="1" spans="1:6">
      <c r="A452" s="7">
        <v>449</v>
      </c>
      <c r="B452" s="14" t="s">
        <v>467</v>
      </c>
      <c r="C452" s="14" t="s">
        <v>388</v>
      </c>
      <c r="D452" s="8" t="s">
        <v>40</v>
      </c>
      <c r="E452" s="8" t="s">
        <v>29</v>
      </c>
      <c r="F452" s="14"/>
    </row>
    <row r="453" ht="18.75" hidden="1" spans="1:6">
      <c r="A453" s="7">
        <v>450</v>
      </c>
      <c r="B453" s="14" t="s">
        <v>468</v>
      </c>
      <c r="C453" s="14" t="s">
        <v>388</v>
      </c>
      <c r="D453" s="8" t="s">
        <v>40</v>
      </c>
      <c r="E453" s="8" t="s">
        <v>29</v>
      </c>
      <c r="F453" s="14"/>
    </row>
    <row r="454" ht="18.75" hidden="1" spans="1:6">
      <c r="A454" s="7">
        <v>451</v>
      </c>
      <c r="B454" s="14" t="s">
        <v>469</v>
      </c>
      <c r="C454" s="14" t="s">
        <v>388</v>
      </c>
      <c r="D454" s="8" t="s">
        <v>40</v>
      </c>
      <c r="E454" s="8" t="s">
        <v>29</v>
      </c>
      <c r="F454" s="14"/>
    </row>
    <row r="455" ht="18.75" hidden="1" spans="1:6">
      <c r="A455" s="7">
        <v>452</v>
      </c>
      <c r="B455" s="14" t="s">
        <v>470</v>
      </c>
      <c r="C455" s="14" t="s">
        <v>388</v>
      </c>
      <c r="D455" s="8" t="s">
        <v>40</v>
      </c>
      <c r="E455" s="8" t="s">
        <v>29</v>
      </c>
      <c r="F455" s="14"/>
    </row>
    <row r="456" ht="18.75" hidden="1" spans="1:6">
      <c r="A456" s="7">
        <v>453</v>
      </c>
      <c r="B456" s="14" t="s">
        <v>471</v>
      </c>
      <c r="C456" s="14" t="s">
        <v>388</v>
      </c>
      <c r="D456" s="8" t="s">
        <v>40</v>
      </c>
      <c r="E456" s="8" t="s">
        <v>29</v>
      </c>
      <c r="F456" s="14"/>
    </row>
    <row r="457" ht="18.75" hidden="1" spans="1:6">
      <c r="A457" s="7">
        <v>454</v>
      </c>
      <c r="B457" s="14" t="s">
        <v>472</v>
      </c>
      <c r="C457" s="14" t="s">
        <v>388</v>
      </c>
      <c r="D457" s="8" t="s">
        <v>40</v>
      </c>
      <c r="E457" s="8" t="s">
        <v>29</v>
      </c>
      <c r="F457" s="14"/>
    </row>
    <row r="458" ht="18.75" hidden="1" spans="1:6">
      <c r="A458" s="7">
        <v>455</v>
      </c>
      <c r="B458" s="14" t="s">
        <v>473</v>
      </c>
      <c r="C458" s="14" t="s">
        <v>388</v>
      </c>
      <c r="D458" s="8" t="s">
        <v>40</v>
      </c>
      <c r="E458" s="8" t="s">
        <v>29</v>
      </c>
      <c r="F458" s="14"/>
    </row>
    <row r="459" ht="18.75" hidden="1" spans="1:6">
      <c r="A459" s="7">
        <v>456</v>
      </c>
      <c r="B459" s="14" t="s">
        <v>474</v>
      </c>
      <c r="C459" s="14" t="s">
        <v>388</v>
      </c>
      <c r="D459" s="8" t="s">
        <v>40</v>
      </c>
      <c r="E459" s="8" t="s">
        <v>29</v>
      </c>
      <c r="F459" s="14"/>
    </row>
    <row r="460" ht="18.75" hidden="1" spans="1:6">
      <c r="A460" s="7">
        <v>457</v>
      </c>
      <c r="B460" s="14" t="s">
        <v>475</v>
      </c>
      <c r="C460" s="14" t="s">
        <v>388</v>
      </c>
      <c r="D460" s="8" t="s">
        <v>40</v>
      </c>
      <c r="E460" s="8" t="s">
        <v>29</v>
      </c>
      <c r="F460" s="14"/>
    </row>
    <row r="461" ht="18.75" hidden="1" spans="1:6">
      <c r="A461" s="7">
        <v>458</v>
      </c>
      <c r="B461" s="14" t="s">
        <v>476</v>
      </c>
      <c r="C461" s="14" t="s">
        <v>388</v>
      </c>
      <c r="D461" s="8" t="s">
        <v>40</v>
      </c>
      <c r="E461" s="8" t="s">
        <v>29</v>
      </c>
      <c r="F461" s="14"/>
    </row>
    <row r="462" ht="18.75" hidden="1" spans="1:6">
      <c r="A462" s="7">
        <v>459</v>
      </c>
      <c r="B462" s="14" t="s">
        <v>477</v>
      </c>
      <c r="C462" s="14" t="s">
        <v>388</v>
      </c>
      <c r="D462" s="8" t="s">
        <v>40</v>
      </c>
      <c r="E462" s="8" t="s">
        <v>29</v>
      </c>
      <c r="F462" s="14"/>
    </row>
    <row r="463" ht="18.75" hidden="1" spans="1:6">
      <c r="A463" s="7">
        <v>460</v>
      </c>
      <c r="B463" s="14" t="s">
        <v>478</v>
      </c>
      <c r="C463" s="14" t="s">
        <v>388</v>
      </c>
      <c r="D463" s="8" t="s">
        <v>40</v>
      </c>
      <c r="E463" s="8" t="s">
        <v>29</v>
      </c>
      <c r="F463" s="14"/>
    </row>
    <row r="464" ht="18.75" hidden="1" spans="1:6">
      <c r="A464" s="7">
        <v>461</v>
      </c>
      <c r="B464" s="14" t="s">
        <v>479</v>
      </c>
      <c r="C464" s="14" t="s">
        <v>388</v>
      </c>
      <c r="D464" s="8" t="s">
        <v>40</v>
      </c>
      <c r="E464" s="8" t="s">
        <v>29</v>
      </c>
      <c r="F464" s="14"/>
    </row>
    <row r="465" ht="18.75" hidden="1" spans="1:6">
      <c r="A465" s="7">
        <v>462</v>
      </c>
      <c r="B465" s="14" t="s">
        <v>480</v>
      </c>
      <c r="C465" s="14" t="s">
        <v>388</v>
      </c>
      <c r="D465" s="8" t="s">
        <v>40</v>
      </c>
      <c r="E465" s="8" t="s">
        <v>29</v>
      </c>
      <c r="F465" s="14"/>
    </row>
    <row r="466" ht="18.75" hidden="1" spans="1:6">
      <c r="A466" s="7">
        <v>463</v>
      </c>
      <c r="B466" s="14" t="s">
        <v>481</v>
      </c>
      <c r="C466" s="14" t="s">
        <v>388</v>
      </c>
      <c r="D466" s="8" t="s">
        <v>40</v>
      </c>
      <c r="E466" s="8" t="s">
        <v>29</v>
      </c>
      <c r="F466" s="14"/>
    </row>
    <row r="467" ht="18.75" hidden="1" spans="1:6">
      <c r="A467" s="7">
        <v>464</v>
      </c>
      <c r="B467" s="14" t="s">
        <v>482</v>
      </c>
      <c r="C467" s="14" t="s">
        <v>388</v>
      </c>
      <c r="D467" s="8" t="s">
        <v>40</v>
      </c>
      <c r="E467" s="8" t="s">
        <v>29</v>
      </c>
      <c r="F467" s="14"/>
    </row>
    <row r="468" ht="18.75" hidden="1" spans="1:6">
      <c r="A468" s="7">
        <v>465</v>
      </c>
      <c r="B468" s="14" t="s">
        <v>483</v>
      </c>
      <c r="C468" s="14" t="s">
        <v>388</v>
      </c>
      <c r="D468" s="8" t="s">
        <v>40</v>
      </c>
      <c r="E468" s="8" t="s">
        <v>29</v>
      </c>
      <c r="F468" s="14"/>
    </row>
    <row r="469" ht="18.75" hidden="1" spans="1:6">
      <c r="A469" s="7">
        <v>466</v>
      </c>
      <c r="B469" s="14" t="s">
        <v>484</v>
      </c>
      <c r="C469" s="14" t="s">
        <v>388</v>
      </c>
      <c r="D469" s="8" t="s">
        <v>40</v>
      </c>
      <c r="E469" s="8" t="s">
        <v>29</v>
      </c>
      <c r="F469" s="14"/>
    </row>
    <row r="470" ht="18.75" hidden="1" spans="1:6">
      <c r="A470" s="7">
        <v>467</v>
      </c>
      <c r="B470" s="14" t="s">
        <v>485</v>
      </c>
      <c r="C470" s="14" t="s">
        <v>388</v>
      </c>
      <c r="D470" s="8" t="s">
        <v>40</v>
      </c>
      <c r="E470" s="8" t="s">
        <v>29</v>
      </c>
      <c r="F470" s="14"/>
    </row>
    <row r="471" ht="18.75" hidden="1" spans="1:6">
      <c r="A471" s="7">
        <v>468</v>
      </c>
      <c r="B471" s="14" t="s">
        <v>486</v>
      </c>
      <c r="C471" s="14" t="s">
        <v>388</v>
      </c>
      <c r="D471" s="8" t="s">
        <v>40</v>
      </c>
      <c r="E471" s="8" t="s">
        <v>29</v>
      </c>
      <c r="F471" s="14"/>
    </row>
    <row r="472" ht="18.75" hidden="1" spans="1:6">
      <c r="A472" s="7">
        <v>469</v>
      </c>
      <c r="B472" s="14" t="s">
        <v>487</v>
      </c>
      <c r="C472" s="14" t="s">
        <v>388</v>
      </c>
      <c r="D472" s="8" t="s">
        <v>40</v>
      </c>
      <c r="E472" s="8" t="s">
        <v>29</v>
      </c>
      <c r="F472" s="14"/>
    </row>
    <row r="473" ht="18.75" hidden="1" spans="1:6">
      <c r="A473" s="7">
        <v>470</v>
      </c>
      <c r="B473" s="14" t="s">
        <v>488</v>
      </c>
      <c r="C473" s="14" t="s">
        <v>388</v>
      </c>
      <c r="D473" s="8" t="s">
        <v>40</v>
      </c>
      <c r="E473" s="8" t="s">
        <v>29</v>
      </c>
      <c r="F473" s="14"/>
    </row>
    <row r="474" ht="18.75" hidden="1" spans="1:6">
      <c r="A474" s="7">
        <v>471</v>
      </c>
      <c r="B474" s="14" t="s">
        <v>489</v>
      </c>
      <c r="C474" s="14" t="s">
        <v>388</v>
      </c>
      <c r="D474" s="8" t="s">
        <v>40</v>
      </c>
      <c r="E474" s="8" t="s">
        <v>29</v>
      </c>
      <c r="F474" s="14"/>
    </row>
    <row r="475" ht="18.75" hidden="1" spans="1:6">
      <c r="A475" s="7">
        <v>472</v>
      </c>
      <c r="B475" s="14" t="s">
        <v>490</v>
      </c>
      <c r="C475" s="14" t="s">
        <v>388</v>
      </c>
      <c r="D475" s="8" t="s">
        <v>40</v>
      </c>
      <c r="E475" s="8" t="s">
        <v>29</v>
      </c>
      <c r="F475" s="14"/>
    </row>
    <row r="476" ht="18.75" hidden="1" spans="1:6">
      <c r="A476" s="7">
        <v>473</v>
      </c>
      <c r="B476" s="14" t="s">
        <v>491</v>
      </c>
      <c r="C476" s="14" t="s">
        <v>388</v>
      </c>
      <c r="D476" s="8" t="s">
        <v>40</v>
      </c>
      <c r="E476" s="8" t="s">
        <v>29</v>
      </c>
      <c r="F476" s="14"/>
    </row>
    <row r="477" ht="18.75" hidden="1" spans="1:6">
      <c r="A477" s="7">
        <v>474</v>
      </c>
      <c r="B477" s="14" t="s">
        <v>492</v>
      </c>
      <c r="C477" s="14" t="s">
        <v>388</v>
      </c>
      <c r="D477" s="8" t="s">
        <v>40</v>
      </c>
      <c r="E477" s="8" t="s">
        <v>29</v>
      </c>
      <c r="F477" s="14"/>
    </row>
    <row r="478" ht="18.75" hidden="1" spans="1:6">
      <c r="A478" s="7">
        <v>475</v>
      </c>
      <c r="B478" s="14" t="s">
        <v>493</v>
      </c>
      <c r="C478" s="14" t="s">
        <v>388</v>
      </c>
      <c r="D478" s="8" t="s">
        <v>40</v>
      </c>
      <c r="E478" s="8" t="s">
        <v>29</v>
      </c>
      <c r="F478" s="14"/>
    </row>
    <row r="479" ht="18.75" hidden="1" spans="1:6">
      <c r="A479" s="7">
        <v>476</v>
      </c>
      <c r="B479" s="14" t="s">
        <v>494</v>
      </c>
      <c r="C479" s="14" t="s">
        <v>388</v>
      </c>
      <c r="D479" s="8" t="s">
        <v>40</v>
      </c>
      <c r="E479" s="8" t="s">
        <v>29</v>
      </c>
      <c r="F479" s="14"/>
    </row>
    <row r="480" ht="18.75" hidden="1" spans="1:6">
      <c r="A480" s="7">
        <v>477</v>
      </c>
      <c r="B480" s="14" t="s">
        <v>495</v>
      </c>
      <c r="C480" s="14" t="s">
        <v>388</v>
      </c>
      <c r="D480" s="8" t="s">
        <v>40</v>
      </c>
      <c r="E480" s="8" t="s">
        <v>29</v>
      </c>
      <c r="F480" s="14"/>
    </row>
    <row r="481" ht="18.75" hidden="1" spans="1:6">
      <c r="A481" s="7">
        <v>478</v>
      </c>
      <c r="B481" s="14" t="s">
        <v>496</v>
      </c>
      <c r="C481" s="14" t="s">
        <v>388</v>
      </c>
      <c r="D481" s="8" t="s">
        <v>40</v>
      </c>
      <c r="E481" s="8" t="s">
        <v>29</v>
      </c>
      <c r="F481" s="14"/>
    </row>
    <row r="482" ht="18.75" hidden="1" spans="1:6">
      <c r="A482" s="7">
        <v>479</v>
      </c>
      <c r="B482" s="14" t="s">
        <v>497</v>
      </c>
      <c r="C482" s="14" t="s">
        <v>388</v>
      </c>
      <c r="D482" s="8" t="s">
        <v>40</v>
      </c>
      <c r="E482" s="8" t="s">
        <v>29</v>
      </c>
      <c r="F482" s="14"/>
    </row>
    <row r="483" ht="18.75" hidden="1" spans="1:6">
      <c r="A483" s="7">
        <v>480</v>
      </c>
      <c r="B483" s="14" t="s">
        <v>498</v>
      </c>
      <c r="C483" s="14" t="s">
        <v>388</v>
      </c>
      <c r="D483" s="8" t="s">
        <v>40</v>
      </c>
      <c r="E483" s="8" t="s">
        <v>29</v>
      </c>
      <c r="F483" s="14"/>
    </row>
    <row r="484" ht="18.75" hidden="1" spans="1:6">
      <c r="A484" s="7">
        <v>481</v>
      </c>
      <c r="B484" s="14" t="s">
        <v>499</v>
      </c>
      <c r="C484" s="14" t="s">
        <v>388</v>
      </c>
      <c r="D484" s="8" t="s">
        <v>40</v>
      </c>
      <c r="E484" s="8" t="s">
        <v>29</v>
      </c>
      <c r="F484" s="14"/>
    </row>
    <row r="485" ht="18.75" hidden="1" spans="1:6">
      <c r="A485" s="7">
        <v>482</v>
      </c>
      <c r="B485" s="14" t="s">
        <v>500</v>
      </c>
      <c r="C485" s="14" t="s">
        <v>388</v>
      </c>
      <c r="D485" s="8" t="s">
        <v>40</v>
      </c>
      <c r="E485" s="8" t="s">
        <v>29</v>
      </c>
      <c r="F485" s="14"/>
    </row>
    <row r="486" ht="18.75" hidden="1" spans="1:6">
      <c r="A486" s="7">
        <v>483</v>
      </c>
      <c r="B486" s="14" t="s">
        <v>501</v>
      </c>
      <c r="C486" s="14" t="s">
        <v>388</v>
      </c>
      <c r="D486" s="8" t="s">
        <v>40</v>
      </c>
      <c r="E486" s="8" t="s">
        <v>29</v>
      </c>
      <c r="F486" s="14"/>
    </row>
    <row r="487" ht="18.75" hidden="1" spans="1:6">
      <c r="A487" s="7">
        <v>484</v>
      </c>
      <c r="B487" s="14" t="s">
        <v>502</v>
      </c>
      <c r="C487" s="14" t="s">
        <v>388</v>
      </c>
      <c r="D487" s="8" t="s">
        <v>40</v>
      </c>
      <c r="E487" s="8" t="s">
        <v>29</v>
      </c>
      <c r="F487" s="14"/>
    </row>
    <row r="488" ht="18.75" hidden="1" spans="1:6">
      <c r="A488" s="7">
        <v>485</v>
      </c>
      <c r="B488" s="14" t="s">
        <v>503</v>
      </c>
      <c r="C488" s="14" t="s">
        <v>388</v>
      </c>
      <c r="D488" s="8" t="s">
        <v>40</v>
      </c>
      <c r="E488" s="8" t="s">
        <v>29</v>
      </c>
      <c r="F488" s="14"/>
    </row>
    <row r="489" ht="18.75" hidden="1" spans="1:6">
      <c r="A489" s="7">
        <v>486</v>
      </c>
      <c r="B489" s="14" t="s">
        <v>504</v>
      </c>
      <c r="C489" s="14" t="s">
        <v>388</v>
      </c>
      <c r="D489" s="8" t="s">
        <v>40</v>
      </c>
      <c r="E489" s="8" t="s">
        <v>29</v>
      </c>
      <c r="F489" s="14"/>
    </row>
    <row r="490" ht="18.75" hidden="1" spans="1:6">
      <c r="A490" s="7">
        <v>487</v>
      </c>
      <c r="B490" s="14" t="s">
        <v>505</v>
      </c>
      <c r="C490" s="14" t="s">
        <v>388</v>
      </c>
      <c r="D490" s="8" t="s">
        <v>40</v>
      </c>
      <c r="E490" s="8" t="s">
        <v>29</v>
      </c>
      <c r="F490" s="14"/>
    </row>
    <row r="491" ht="18.75" hidden="1" spans="1:6">
      <c r="A491" s="7">
        <v>488</v>
      </c>
      <c r="B491" s="14" t="s">
        <v>506</v>
      </c>
      <c r="C491" s="14" t="s">
        <v>388</v>
      </c>
      <c r="D491" s="8" t="s">
        <v>40</v>
      </c>
      <c r="E491" s="8" t="s">
        <v>29</v>
      </c>
      <c r="F491" s="14"/>
    </row>
    <row r="492" ht="18.75" hidden="1" spans="1:6">
      <c r="A492" s="7">
        <v>489</v>
      </c>
      <c r="B492" s="14" t="s">
        <v>507</v>
      </c>
      <c r="C492" s="14" t="s">
        <v>388</v>
      </c>
      <c r="D492" s="8" t="s">
        <v>40</v>
      </c>
      <c r="E492" s="8" t="s">
        <v>29</v>
      </c>
      <c r="F492" s="14"/>
    </row>
    <row r="493" ht="18.75" hidden="1" spans="1:6">
      <c r="A493" s="7">
        <v>490</v>
      </c>
      <c r="B493" s="14" t="s">
        <v>508</v>
      </c>
      <c r="C493" s="14" t="s">
        <v>388</v>
      </c>
      <c r="D493" s="8" t="s">
        <v>40</v>
      </c>
      <c r="E493" s="8" t="s">
        <v>29</v>
      </c>
      <c r="F493" s="14"/>
    </row>
    <row r="494" ht="18.75" hidden="1" spans="1:6">
      <c r="A494" s="7">
        <v>491</v>
      </c>
      <c r="B494" s="14" t="s">
        <v>509</v>
      </c>
      <c r="C494" s="14" t="s">
        <v>388</v>
      </c>
      <c r="D494" s="8" t="s">
        <v>40</v>
      </c>
      <c r="E494" s="8" t="s">
        <v>29</v>
      </c>
      <c r="F494" s="14"/>
    </row>
    <row r="495" ht="18.75" hidden="1" spans="1:6">
      <c r="A495" s="7">
        <v>492</v>
      </c>
      <c r="B495" s="14" t="s">
        <v>510</v>
      </c>
      <c r="C495" s="14" t="s">
        <v>388</v>
      </c>
      <c r="D495" s="8" t="s">
        <v>40</v>
      </c>
      <c r="E495" s="8" t="s">
        <v>29</v>
      </c>
      <c r="F495" s="14"/>
    </row>
    <row r="496" ht="18.75" hidden="1" spans="1:6">
      <c r="A496" s="7">
        <v>493</v>
      </c>
      <c r="B496" s="14" t="s">
        <v>511</v>
      </c>
      <c r="C496" s="14" t="s">
        <v>388</v>
      </c>
      <c r="D496" s="8" t="s">
        <v>40</v>
      </c>
      <c r="E496" s="8" t="s">
        <v>29</v>
      </c>
      <c r="F496" s="14"/>
    </row>
    <row r="497" ht="18.75" hidden="1" spans="1:6">
      <c r="A497" s="7">
        <v>494</v>
      </c>
      <c r="B497" s="14" t="s">
        <v>512</v>
      </c>
      <c r="C497" s="14" t="s">
        <v>388</v>
      </c>
      <c r="D497" s="8" t="s">
        <v>40</v>
      </c>
      <c r="E497" s="8" t="s">
        <v>29</v>
      </c>
      <c r="F497" s="14"/>
    </row>
    <row r="498" ht="18.75" hidden="1" spans="1:6">
      <c r="A498" s="7">
        <v>495</v>
      </c>
      <c r="B498" s="14" t="s">
        <v>513</v>
      </c>
      <c r="C498" s="14" t="s">
        <v>388</v>
      </c>
      <c r="D498" s="8" t="s">
        <v>40</v>
      </c>
      <c r="E498" s="8" t="s">
        <v>29</v>
      </c>
      <c r="F498" s="14"/>
    </row>
    <row r="499" ht="18.75" hidden="1" spans="1:6">
      <c r="A499" s="7">
        <v>496</v>
      </c>
      <c r="B499" s="14" t="s">
        <v>514</v>
      </c>
      <c r="C499" s="14" t="s">
        <v>388</v>
      </c>
      <c r="D499" s="8" t="s">
        <v>40</v>
      </c>
      <c r="E499" s="8" t="s">
        <v>29</v>
      </c>
      <c r="F499" s="14"/>
    </row>
    <row r="500" ht="18.75" hidden="1" spans="1:6">
      <c r="A500" s="7">
        <v>497</v>
      </c>
      <c r="B500" s="14" t="s">
        <v>515</v>
      </c>
      <c r="C500" s="14" t="s">
        <v>388</v>
      </c>
      <c r="D500" s="8" t="s">
        <v>40</v>
      </c>
      <c r="E500" s="8" t="s">
        <v>29</v>
      </c>
      <c r="F500" s="14"/>
    </row>
    <row r="501" ht="18.75" hidden="1" spans="1:6">
      <c r="A501" s="7">
        <v>498</v>
      </c>
      <c r="B501" s="14" t="s">
        <v>516</v>
      </c>
      <c r="C501" s="14" t="s">
        <v>388</v>
      </c>
      <c r="D501" s="8" t="s">
        <v>40</v>
      </c>
      <c r="E501" s="8" t="s">
        <v>29</v>
      </c>
      <c r="F501" s="14"/>
    </row>
    <row r="502" ht="18.75" hidden="1" spans="1:6">
      <c r="A502" s="7">
        <v>499</v>
      </c>
      <c r="B502" s="14" t="s">
        <v>517</v>
      </c>
      <c r="C502" s="14" t="s">
        <v>388</v>
      </c>
      <c r="D502" s="8" t="s">
        <v>40</v>
      </c>
      <c r="E502" s="8" t="s">
        <v>29</v>
      </c>
      <c r="F502" s="14"/>
    </row>
    <row r="503" ht="18.75" hidden="1" spans="1:6">
      <c r="A503" s="7">
        <v>500</v>
      </c>
      <c r="B503" s="14" t="s">
        <v>518</v>
      </c>
      <c r="C503" s="14" t="s">
        <v>388</v>
      </c>
      <c r="D503" s="8" t="s">
        <v>40</v>
      </c>
      <c r="E503" s="8" t="s">
        <v>29</v>
      </c>
      <c r="F503" s="14"/>
    </row>
    <row r="504" ht="18.75" hidden="1" spans="1:6">
      <c r="A504" s="7">
        <v>501</v>
      </c>
      <c r="B504" s="14" t="s">
        <v>519</v>
      </c>
      <c r="C504" s="14" t="s">
        <v>388</v>
      </c>
      <c r="D504" s="8" t="s">
        <v>40</v>
      </c>
      <c r="E504" s="8" t="s">
        <v>29</v>
      </c>
      <c r="F504" s="14"/>
    </row>
    <row r="505" ht="18.75" hidden="1" spans="1:6">
      <c r="A505" s="7">
        <v>502</v>
      </c>
      <c r="B505" s="14" t="s">
        <v>520</v>
      </c>
      <c r="C505" s="14" t="s">
        <v>388</v>
      </c>
      <c r="D505" s="8" t="s">
        <v>40</v>
      </c>
      <c r="E505" s="8" t="s">
        <v>29</v>
      </c>
      <c r="F505" s="14"/>
    </row>
    <row r="506" ht="18.75" hidden="1" spans="1:6">
      <c r="A506" s="7">
        <v>503</v>
      </c>
      <c r="B506" s="14" t="s">
        <v>521</v>
      </c>
      <c r="C506" s="14" t="s">
        <v>388</v>
      </c>
      <c r="D506" s="8" t="s">
        <v>40</v>
      </c>
      <c r="E506" s="8" t="s">
        <v>29</v>
      </c>
      <c r="F506" s="14"/>
    </row>
    <row r="507" ht="18.75" hidden="1" spans="1:6">
      <c r="A507" s="7">
        <v>504</v>
      </c>
      <c r="B507" s="14" t="s">
        <v>522</v>
      </c>
      <c r="C507" s="14" t="s">
        <v>388</v>
      </c>
      <c r="D507" s="8" t="s">
        <v>40</v>
      </c>
      <c r="E507" s="8" t="s">
        <v>29</v>
      </c>
      <c r="F507" s="14"/>
    </row>
    <row r="508" ht="18.75" hidden="1" spans="1:6">
      <c r="A508" s="7">
        <v>505</v>
      </c>
      <c r="B508" s="14" t="s">
        <v>523</v>
      </c>
      <c r="C508" s="14" t="s">
        <v>388</v>
      </c>
      <c r="D508" s="8" t="s">
        <v>40</v>
      </c>
      <c r="E508" s="8" t="s">
        <v>29</v>
      </c>
      <c r="F508" s="14"/>
    </row>
    <row r="509" ht="18.75" hidden="1" spans="1:6">
      <c r="A509" s="7">
        <v>506</v>
      </c>
      <c r="B509" s="14" t="s">
        <v>524</v>
      </c>
      <c r="C509" s="14" t="s">
        <v>388</v>
      </c>
      <c r="D509" s="8" t="s">
        <v>40</v>
      </c>
      <c r="E509" s="8" t="s">
        <v>29</v>
      </c>
      <c r="F509" s="14"/>
    </row>
    <row r="510" ht="18.75" hidden="1" spans="1:6">
      <c r="A510" s="7">
        <v>507</v>
      </c>
      <c r="B510" s="14" t="s">
        <v>525</v>
      </c>
      <c r="C510" s="14" t="s">
        <v>388</v>
      </c>
      <c r="D510" s="8" t="s">
        <v>40</v>
      </c>
      <c r="E510" s="8" t="s">
        <v>29</v>
      </c>
      <c r="F510" s="14"/>
    </row>
    <row r="511" ht="18.75" hidden="1" spans="1:6">
      <c r="A511" s="7">
        <v>508</v>
      </c>
      <c r="B511" s="14" t="s">
        <v>526</v>
      </c>
      <c r="C511" s="14" t="s">
        <v>388</v>
      </c>
      <c r="D511" s="8" t="s">
        <v>40</v>
      </c>
      <c r="E511" s="8" t="s">
        <v>29</v>
      </c>
      <c r="F511" s="14"/>
    </row>
    <row r="512" ht="18.75" hidden="1" spans="1:6">
      <c r="A512" s="7">
        <v>509</v>
      </c>
      <c r="B512" s="14" t="s">
        <v>527</v>
      </c>
      <c r="C512" s="14" t="s">
        <v>388</v>
      </c>
      <c r="D512" s="8" t="s">
        <v>40</v>
      </c>
      <c r="E512" s="8" t="s">
        <v>29</v>
      </c>
      <c r="F512" s="14"/>
    </row>
    <row r="513" ht="18.75" hidden="1" spans="1:6">
      <c r="A513" s="7">
        <v>510</v>
      </c>
      <c r="B513" s="14" t="s">
        <v>528</v>
      </c>
      <c r="C513" s="14" t="s">
        <v>388</v>
      </c>
      <c r="D513" s="8" t="s">
        <v>40</v>
      </c>
      <c r="E513" s="8" t="s">
        <v>29</v>
      </c>
      <c r="F513" s="14"/>
    </row>
    <row r="514" ht="18.75" hidden="1" spans="1:6">
      <c r="A514" s="7">
        <v>511</v>
      </c>
      <c r="B514" s="14" t="s">
        <v>529</v>
      </c>
      <c r="C514" s="14" t="s">
        <v>388</v>
      </c>
      <c r="D514" s="8" t="s">
        <v>40</v>
      </c>
      <c r="E514" s="8" t="s">
        <v>29</v>
      </c>
      <c r="F514" s="14"/>
    </row>
    <row r="515" ht="18.75" hidden="1" spans="1:6">
      <c r="A515" s="7">
        <v>512</v>
      </c>
      <c r="B515" s="14" t="s">
        <v>530</v>
      </c>
      <c r="C515" s="14" t="s">
        <v>388</v>
      </c>
      <c r="D515" s="8" t="s">
        <v>40</v>
      </c>
      <c r="E515" s="8" t="s">
        <v>29</v>
      </c>
      <c r="F515" s="14"/>
    </row>
    <row r="516" ht="18.75" hidden="1" spans="1:6">
      <c r="A516" s="7">
        <v>513</v>
      </c>
      <c r="B516" s="14" t="s">
        <v>531</v>
      </c>
      <c r="C516" s="14" t="s">
        <v>388</v>
      </c>
      <c r="D516" s="8" t="s">
        <v>40</v>
      </c>
      <c r="E516" s="8" t="s">
        <v>29</v>
      </c>
      <c r="F516" s="14"/>
    </row>
    <row r="517" ht="18.75" hidden="1" spans="1:6">
      <c r="A517" s="7">
        <v>514</v>
      </c>
      <c r="B517" s="14" t="s">
        <v>532</v>
      </c>
      <c r="C517" s="14" t="s">
        <v>388</v>
      </c>
      <c r="D517" s="8" t="s">
        <v>40</v>
      </c>
      <c r="E517" s="8" t="s">
        <v>29</v>
      </c>
      <c r="F517" s="14"/>
    </row>
    <row r="518" ht="18.75" hidden="1" spans="1:6">
      <c r="A518" s="7">
        <v>515</v>
      </c>
      <c r="B518" s="14" t="s">
        <v>533</v>
      </c>
      <c r="C518" s="14" t="s">
        <v>388</v>
      </c>
      <c r="D518" s="8" t="s">
        <v>40</v>
      </c>
      <c r="E518" s="8" t="s">
        <v>29</v>
      </c>
      <c r="F518" s="14"/>
    </row>
    <row r="519" ht="18.75" hidden="1" spans="1:6">
      <c r="A519" s="7">
        <v>516</v>
      </c>
      <c r="B519" s="14" t="s">
        <v>534</v>
      </c>
      <c r="C519" s="14" t="s">
        <v>388</v>
      </c>
      <c r="D519" s="8" t="s">
        <v>40</v>
      </c>
      <c r="E519" s="8" t="s">
        <v>29</v>
      </c>
      <c r="F519" s="14"/>
    </row>
    <row r="520" ht="18.75" hidden="1" spans="1:6">
      <c r="A520" s="7">
        <v>517</v>
      </c>
      <c r="B520" s="14" t="s">
        <v>535</v>
      </c>
      <c r="C520" s="14" t="s">
        <v>388</v>
      </c>
      <c r="D520" s="8" t="s">
        <v>40</v>
      </c>
      <c r="E520" s="8" t="s">
        <v>29</v>
      </c>
      <c r="F520" s="14"/>
    </row>
    <row r="521" ht="18.75" hidden="1" spans="1:6">
      <c r="A521" s="7">
        <v>518</v>
      </c>
      <c r="B521" s="14" t="s">
        <v>536</v>
      </c>
      <c r="C521" s="14" t="s">
        <v>388</v>
      </c>
      <c r="D521" s="8" t="s">
        <v>40</v>
      </c>
      <c r="E521" s="8" t="s">
        <v>29</v>
      </c>
      <c r="F521" s="14"/>
    </row>
    <row r="522" ht="18.75" hidden="1" spans="1:6">
      <c r="A522" s="7">
        <v>519</v>
      </c>
      <c r="B522" s="14" t="s">
        <v>537</v>
      </c>
      <c r="C522" s="14" t="s">
        <v>388</v>
      </c>
      <c r="D522" s="8" t="s">
        <v>40</v>
      </c>
      <c r="E522" s="8" t="s">
        <v>29</v>
      </c>
      <c r="F522" s="14"/>
    </row>
    <row r="523" ht="18.75" hidden="1" spans="1:6">
      <c r="A523" s="7">
        <v>520</v>
      </c>
      <c r="B523" s="14" t="s">
        <v>538</v>
      </c>
      <c r="C523" s="14" t="s">
        <v>388</v>
      </c>
      <c r="D523" s="8" t="s">
        <v>40</v>
      </c>
      <c r="E523" s="8" t="s">
        <v>29</v>
      </c>
      <c r="F523" s="14"/>
    </row>
    <row r="524" ht="18.75" hidden="1" spans="1:6">
      <c r="A524" s="7">
        <v>521</v>
      </c>
      <c r="B524" s="14" t="s">
        <v>539</v>
      </c>
      <c r="C524" s="14" t="s">
        <v>388</v>
      </c>
      <c r="D524" s="8" t="s">
        <v>40</v>
      </c>
      <c r="E524" s="8" t="s">
        <v>29</v>
      </c>
      <c r="F524" s="14"/>
    </row>
    <row r="525" ht="18.75" hidden="1" spans="1:6">
      <c r="A525" s="7">
        <v>522</v>
      </c>
      <c r="B525" s="14" t="s">
        <v>540</v>
      </c>
      <c r="C525" s="14" t="s">
        <v>388</v>
      </c>
      <c r="D525" s="8" t="s">
        <v>40</v>
      </c>
      <c r="E525" s="8" t="s">
        <v>29</v>
      </c>
      <c r="F525" s="14"/>
    </row>
    <row r="526" ht="18.75" hidden="1" spans="1:6">
      <c r="A526" s="7">
        <v>523</v>
      </c>
      <c r="B526" s="14" t="s">
        <v>541</v>
      </c>
      <c r="C526" s="14" t="s">
        <v>388</v>
      </c>
      <c r="D526" s="8" t="s">
        <v>40</v>
      </c>
      <c r="E526" s="8" t="s">
        <v>29</v>
      </c>
      <c r="F526" s="14"/>
    </row>
    <row r="527" ht="18.75" hidden="1" spans="1:6">
      <c r="A527" s="7">
        <v>524</v>
      </c>
      <c r="B527" s="14" t="s">
        <v>542</v>
      </c>
      <c r="C527" s="14" t="s">
        <v>388</v>
      </c>
      <c r="D527" s="8" t="s">
        <v>40</v>
      </c>
      <c r="E527" s="8" t="s">
        <v>29</v>
      </c>
      <c r="F527" s="14"/>
    </row>
    <row r="528" ht="18.75" hidden="1" spans="1:6">
      <c r="A528" s="7">
        <v>525</v>
      </c>
      <c r="B528" s="14" t="s">
        <v>543</v>
      </c>
      <c r="C528" s="14" t="s">
        <v>388</v>
      </c>
      <c r="D528" s="8" t="s">
        <v>40</v>
      </c>
      <c r="E528" s="8" t="s">
        <v>29</v>
      </c>
      <c r="F528" s="14"/>
    </row>
    <row r="529" ht="18.75" hidden="1" spans="1:6">
      <c r="A529" s="7">
        <v>526</v>
      </c>
      <c r="B529" s="14" t="s">
        <v>544</v>
      </c>
      <c r="C529" s="14" t="s">
        <v>388</v>
      </c>
      <c r="D529" s="8" t="s">
        <v>40</v>
      </c>
      <c r="E529" s="8" t="s">
        <v>29</v>
      </c>
      <c r="F529" s="14"/>
    </row>
    <row r="530" ht="18.75" hidden="1" spans="1:6">
      <c r="A530" s="7">
        <v>527</v>
      </c>
      <c r="B530" s="14" t="s">
        <v>545</v>
      </c>
      <c r="C530" s="14" t="s">
        <v>388</v>
      </c>
      <c r="D530" s="8" t="s">
        <v>40</v>
      </c>
      <c r="E530" s="8" t="s">
        <v>29</v>
      </c>
      <c r="F530" s="14"/>
    </row>
    <row r="531" ht="18.75" hidden="1" spans="1:6">
      <c r="A531" s="7">
        <v>528</v>
      </c>
      <c r="B531" s="14" t="s">
        <v>546</v>
      </c>
      <c r="C531" s="14" t="s">
        <v>388</v>
      </c>
      <c r="D531" s="8" t="s">
        <v>40</v>
      </c>
      <c r="E531" s="8" t="s">
        <v>29</v>
      </c>
      <c r="F531" s="14"/>
    </row>
    <row r="532" ht="18.75" hidden="1" spans="1:6">
      <c r="A532" s="7">
        <v>529</v>
      </c>
      <c r="B532" s="14" t="s">
        <v>547</v>
      </c>
      <c r="C532" s="14" t="s">
        <v>388</v>
      </c>
      <c r="D532" s="8" t="s">
        <v>40</v>
      </c>
      <c r="E532" s="8" t="s">
        <v>29</v>
      </c>
      <c r="F532" s="14"/>
    </row>
    <row r="533" ht="18.75" hidden="1" spans="1:6">
      <c r="A533" s="7">
        <v>530</v>
      </c>
      <c r="B533" s="14" t="s">
        <v>548</v>
      </c>
      <c r="C533" s="14" t="s">
        <v>388</v>
      </c>
      <c r="D533" s="8" t="s">
        <v>40</v>
      </c>
      <c r="E533" s="8" t="s">
        <v>29</v>
      </c>
      <c r="F533" s="14"/>
    </row>
    <row r="534" ht="18.75" hidden="1" spans="1:6">
      <c r="A534" s="7">
        <v>531</v>
      </c>
      <c r="B534" s="14" t="s">
        <v>549</v>
      </c>
      <c r="C534" s="14" t="s">
        <v>388</v>
      </c>
      <c r="D534" s="8" t="s">
        <v>40</v>
      </c>
      <c r="E534" s="8" t="s">
        <v>29</v>
      </c>
      <c r="F534" s="14"/>
    </row>
    <row r="535" ht="18.75" hidden="1" spans="1:6">
      <c r="A535" s="7">
        <v>532</v>
      </c>
      <c r="B535" s="14" t="s">
        <v>550</v>
      </c>
      <c r="C535" s="14" t="s">
        <v>388</v>
      </c>
      <c r="D535" s="8" t="s">
        <v>40</v>
      </c>
      <c r="E535" s="8" t="s">
        <v>29</v>
      </c>
      <c r="F535" s="14"/>
    </row>
    <row r="536" ht="18.75" hidden="1" spans="1:6">
      <c r="A536" s="7">
        <v>533</v>
      </c>
      <c r="B536" s="14" t="s">
        <v>551</v>
      </c>
      <c r="C536" s="14" t="s">
        <v>388</v>
      </c>
      <c r="D536" s="8" t="s">
        <v>40</v>
      </c>
      <c r="E536" s="8" t="s">
        <v>29</v>
      </c>
      <c r="F536" s="14"/>
    </row>
    <row r="537" ht="18.75" hidden="1" spans="1:6">
      <c r="A537" s="7">
        <v>534</v>
      </c>
      <c r="B537" s="14" t="s">
        <v>552</v>
      </c>
      <c r="C537" s="14" t="s">
        <v>388</v>
      </c>
      <c r="D537" s="8" t="s">
        <v>40</v>
      </c>
      <c r="E537" s="8" t="s">
        <v>29</v>
      </c>
      <c r="F537" s="14"/>
    </row>
    <row r="538" ht="18.75" hidden="1" spans="1:6">
      <c r="A538" s="7">
        <v>535</v>
      </c>
      <c r="B538" s="14" t="s">
        <v>553</v>
      </c>
      <c r="C538" s="14" t="s">
        <v>388</v>
      </c>
      <c r="D538" s="8" t="s">
        <v>40</v>
      </c>
      <c r="E538" s="8" t="s">
        <v>29</v>
      </c>
      <c r="F538" s="14"/>
    </row>
    <row r="539" ht="18.75" hidden="1" spans="1:6">
      <c r="A539" s="7">
        <v>536</v>
      </c>
      <c r="B539" s="14" t="s">
        <v>554</v>
      </c>
      <c r="C539" s="14" t="s">
        <v>388</v>
      </c>
      <c r="D539" s="8" t="s">
        <v>40</v>
      </c>
      <c r="E539" s="8" t="s">
        <v>29</v>
      </c>
      <c r="F539" s="14"/>
    </row>
    <row r="540" ht="18.75" hidden="1" spans="1:6">
      <c r="A540" s="7">
        <v>537</v>
      </c>
      <c r="B540" s="14" t="s">
        <v>555</v>
      </c>
      <c r="C540" s="14" t="s">
        <v>388</v>
      </c>
      <c r="D540" s="8" t="s">
        <v>40</v>
      </c>
      <c r="E540" s="8" t="s">
        <v>29</v>
      </c>
      <c r="F540" s="14"/>
    </row>
    <row r="541" ht="18.75" hidden="1" spans="1:6">
      <c r="A541" s="7">
        <v>538</v>
      </c>
      <c r="B541" s="14" t="s">
        <v>556</v>
      </c>
      <c r="C541" s="14" t="s">
        <v>388</v>
      </c>
      <c r="D541" s="8" t="s">
        <v>40</v>
      </c>
      <c r="E541" s="8" t="s">
        <v>29</v>
      </c>
      <c r="F541" s="14"/>
    </row>
    <row r="542" ht="18.75" hidden="1" spans="1:6">
      <c r="A542" s="7">
        <v>539</v>
      </c>
      <c r="B542" s="14" t="s">
        <v>557</v>
      </c>
      <c r="C542" s="14" t="s">
        <v>388</v>
      </c>
      <c r="D542" s="8" t="s">
        <v>40</v>
      </c>
      <c r="E542" s="8" t="s">
        <v>29</v>
      </c>
      <c r="F542" s="14"/>
    </row>
    <row r="543" ht="18.75" hidden="1" spans="1:6">
      <c r="A543" s="7">
        <v>540</v>
      </c>
      <c r="B543" s="14" t="s">
        <v>558</v>
      </c>
      <c r="C543" s="14" t="s">
        <v>388</v>
      </c>
      <c r="D543" s="8" t="s">
        <v>40</v>
      </c>
      <c r="E543" s="8" t="s">
        <v>29</v>
      </c>
      <c r="F543" s="14"/>
    </row>
    <row r="544" ht="18.75" hidden="1" spans="1:6">
      <c r="A544" s="7">
        <v>541</v>
      </c>
      <c r="B544" s="14" t="s">
        <v>559</v>
      </c>
      <c r="C544" s="14" t="s">
        <v>388</v>
      </c>
      <c r="D544" s="8" t="s">
        <v>40</v>
      </c>
      <c r="E544" s="8" t="s">
        <v>29</v>
      </c>
      <c r="F544" s="14"/>
    </row>
    <row r="545" ht="18.75" hidden="1" spans="1:6">
      <c r="A545" s="7">
        <v>542</v>
      </c>
      <c r="B545" s="14" t="s">
        <v>560</v>
      </c>
      <c r="C545" s="14" t="s">
        <v>388</v>
      </c>
      <c r="D545" s="8" t="s">
        <v>40</v>
      </c>
      <c r="E545" s="8" t="s">
        <v>29</v>
      </c>
      <c r="F545" s="14"/>
    </row>
    <row r="546" ht="18.75" hidden="1" spans="1:6">
      <c r="A546" s="7">
        <v>543</v>
      </c>
      <c r="B546" s="14" t="s">
        <v>561</v>
      </c>
      <c r="C546" s="14" t="s">
        <v>388</v>
      </c>
      <c r="D546" s="8" t="s">
        <v>40</v>
      </c>
      <c r="E546" s="8" t="s">
        <v>29</v>
      </c>
      <c r="F546" s="14"/>
    </row>
    <row r="547" ht="18.75" hidden="1" spans="1:6">
      <c r="A547" s="7">
        <v>544</v>
      </c>
      <c r="B547" s="14" t="s">
        <v>562</v>
      </c>
      <c r="C547" s="14" t="s">
        <v>388</v>
      </c>
      <c r="D547" s="8" t="s">
        <v>40</v>
      </c>
      <c r="E547" s="8" t="s">
        <v>29</v>
      </c>
      <c r="F547" s="14"/>
    </row>
    <row r="548" ht="18.75" hidden="1" spans="1:6">
      <c r="A548" s="7">
        <v>545</v>
      </c>
      <c r="B548" s="14" t="s">
        <v>563</v>
      </c>
      <c r="C548" s="14" t="s">
        <v>388</v>
      </c>
      <c r="D548" s="8" t="s">
        <v>40</v>
      </c>
      <c r="E548" s="8" t="s">
        <v>29</v>
      </c>
      <c r="F548" s="14"/>
    </row>
  </sheetData>
  <autoFilter xmlns:etc="http://www.wps.cn/officeDocument/2017/etCustomData" ref="A3:E548" etc:filterBottomFollowUsedRange="0">
    <filterColumn colId="3">
      <filters>
        <filter val="50"/>
        <filter val="90"/>
        <filter val="52"/>
        <filter val="92"/>
        <filter val="54"/>
        <filter val="56"/>
        <filter val="96"/>
        <filter val="58"/>
        <filter val="60"/>
        <filter val="62"/>
        <filter val="64"/>
        <filter val="66"/>
        <filter val="28"/>
        <filter val="68"/>
        <filter val="70"/>
        <filter val="72"/>
        <filter val="74"/>
        <filter val="76"/>
        <filter val="38"/>
        <filter val="78"/>
        <filter val="/"/>
        <filter val="40"/>
        <filter val="80"/>
        <filter val="100"/>
        <filter val="42"/>
        <filter val="44"/>
        <filter val="84"/>
        <filter val="46"/>
        <filter val="48"/>
      </filters>
    </filterColumn>
    <sortState ref="A3:E548">
      <sortCondition ref="B2:B204"/>
      <sortCondition ref="D2:D204" descending="1"/>
    </sortState>
    <extLst/>
  </autoFilter>
  <sortState ref="A4:F547">
    <sortCondition ref="C4:C547"/>
    <sortCondition ref="D4:D547" descending="1"/>
  </sortState>
  <mergeCells count="1">
    <mergeCell ref="A1:F1"/>
  </mergeCells>
  <conditionalFormatting sqref="F26">
    <cfRule type="duplicateValues" dxfId="0" priority="5"/>
  </conditionalFormatting>
  <conditionalFormatting sqref="F27">
    <cfRule type="duplicateValues" dxfId="0" priority="3"/>
  </conditionalFormatting>
  <conditionalFormatting sqref="F78">
    <cfRule type="duplicateValues" dxfId="0" priority="1"/>
  </conditionalFormatting>
  <conditionalFormatting sqref="B3:B548">
    <cfRule type="duplicateValues" dxfId="1" priority="20"/>
  </conditionalFormatting>
  <pageMargins left="0.751388888888889" right="0.590277777777778" top="0.550694444444444" bottom="0.668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薛冰辰</cp:lastModifiedBy>
  <dcterms:created xsi:type="dcterms:W3CDTF">2026-04-29T02:59:00Z</dcterms:created>
  <dcterms:modified xsi:type="dcterms:W3CDTF">2026-08-13T09:37:10Z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832591DD239C492C9283A49FA4AEAF80_13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